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小论文\Dynamically encircling an exceptional point through phase-tracked closed-loop control\revised file\"/>
    </mc:Choice>
  </mc:AlternateContent>
  <xr:revisionPtr revIDLastSave="0" documentId="13_ncr:1_{A5630D9E-7CD8-40DD-936B-49E2763F790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(a)CW" sheetId="9" r:id="rId1"/>
    <sheet name="(a)CCW" sheetId="10" r:id="rId2"/>
    <sheet name="(b)CW" sheetId="11" r:id="rId3"/>
    <sheet name="(b)CCW" sheetId="12" r:id="rId4"/>
  </sheets>
  <calcPr calcId="181029"/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  <c r="A1473" i="12" s="1"/>
  <c r="A1474" i="12" s="1"/>
  <c r="A1475" i="12" s="1"/>
  <c r="A1476" i="12" s="1"/>
  <c r="A1477" i="12" s="1"/>
  <c r="A1478" i="12" s="1"/>
  <c r="A1479" i="12" s="1"/>
  <c r="A1480" i="12" s="1"/>
  <c r="A1481" i="12" s="1"/>
  <c r="A1482" i="12" s="1"/>
  <c r="A1483" i="12" s="1"/>
  <c r="A1484" i="12" s="1"/>
  <c r="A1485" i="12" s="1"/>
  <c r="A1486" i="12" s="1"/>
  <c r="A1487" i="12" s="1"/>
  <c r="A1488" i="12" s="1"/>
  <c r="A1489" i="12" s="1"/>
  <c r="A1490" i="12" s="1"/>
  <c r="A1491" i="12" s="1"/>
  <c r="A1492" i="12" s="1"/>
  <c r="A1493" i="12" s="1"/>
  <c r="A1494" i="12" s="1"/>
  <c r="A1495" i="12" s="1"/>
  <c r="A1496" i="12" s="1"/>
  <c r="A1497" i="12" s="1"/>
  <c r="A1498" i="12" s="1"/>
  <c r="A1499" i="12" s="1"/>
  <c r="A1500" i="12" s="1"/>
  <c r="A1501" i="12" s="1"/>
  <c r="A1502" i="12" s="1"/>
  <c r="A1503" i="12" s="1"/>
  <c r="A1504" i="12" s="1"/>
  <c r="A1505" i="12" s="1"/>
  <c r="A1506" i="12" s="1"/>
  <c r="A1507" i="12" s="1"/>
  <c r="A1508" i="12" s="1"/>
  <c r="A1509" i="12" s="1"/>
  <c r="A1510" i="12" s="1"/>
  <c r="A1511" i="12" s="1"/>
  <c r="A1512" i="12" s="1"/>
  <c r="A1513" i="12" s="1"/>
  <c r="A1514" i="12" s="1"/>
  <c r="A1515" i="12" s="1"/>
  <c r="A1516" i="12" s="1"/>
  <c r="A1517" i="12" s="1"/>
  <c r="A1518" i="12" s="1"/>
  <c r="A1519" i="12" s="1"/>
  <c r="A1520" i="12" s="1"/>
  <c r="A1521" i="12" s="1"/>
  <c r="A1522" i="12" s="1"/>
  <c r="A1523" i="12" s="1"/>
  <c r="A1524" i="12" s="1"/>
  <c r="A1525" i="12" s="1"/>
  <c r="A1526" i="12" s="1"/>
  <c r="A1527" i="12" s="1"/>
  <c r="A1528" i="12" s="1"/>
  <c r="A1529" i="12" s="1"/>
  <c r="A1530" i="12" s="1"/>
  <c r="A1531" i="12" s="1"/>
  <c r="A1532" i="12" s="1"/>
  <c r="A1533" i="12" s="1"/>
  <c r="A1534" i="12" s="1"/>
  <c r="A1535" i="12" s="1"/>
  <c r="A1536" i="12" s="1"/>
  <c r="A1537" i="12" s="1"/>
  <c r="A1538" i="12" s="1"/>
  <c r="A1539" i="12" s="1"/>
  <c r="A1540" i="12" s="1"/>
  <c r="A1541" i="12" s="1"/>
  <c r="A1542" i="12" s="1"/>
  <c r="A1543" i="12" s="1"/>
  <c r="A1544" i="12" s="1"/>
  <c r="A1545" i="12" s="1"/>
  <c r="A1546" i="12" s="1"/>
  <c r="A1547" i="12" s="1"/>
  <c r="A1548" i="12" s="1"/>
  <c r="A1549" i="12" s="1"/>
  <c r="A1550" i="12" s="1"/>
  <c r="A1551" i="12" s="1"/>
  <c r="A1552" i="12" s="1"/>
  <c r="A1553" i="12" s="1"/>
  <c r="A1554" i="12" s="1"/>
  <c r="A1555" i="12" s="1"/>
  <c r="A1556" i="12" s="1"/>
  <c r="A1557" i="12" s="1"/>
  <c r="A1558" i="12" s="1"/>
  <c r="A1559" i="12" s="1"/>
  <c r="A1560" i="12" s="1"/>
  <c r="A1561" i="12" s="1"/>
  <c r="A1562" i="12" s="1"/>
  <c r="A1563" i="12" s="1"/>
  <c r="A1564" i="12" s="1"/>
  <c r="A1565" i="12" s="1"/>
  <c r="A1566" i="12" s="1"/>
  <c r="A1567" i="12" s="1"/>
  <c r="A1568" i="12" s="1"/>
  <c r="A1569" i="12" s="1"/>
  <c r="A1570" i="12" s="1"/>
  <c r="A1571" i="12" s="1"/>
  <c r="A1572" i="12" s="1"/>
  <c r="A1573" i="12" s="1"/>
  <c r="A1574" i="12" s="1"/>
  <c r="A1575" i="12" s="1"/>
  <c r="A1576" i="12" s="1"/>
  <c r="A1577" i="12" s="1"/>
  <c r="A1578" i="12" s="1"/>
  <c r="A1579" i="12" s="1"/>
  <c r="A1580" i="12" s="1"/>
  <c r="A1581" i="12" s="1"/>
  <c r="A1582" i="12" s="1"/>
  <c r="A1583" i="12" s="1"/>
  <c r="A1584" i="12" s="1"/>
  <c r="A1585" i="12" s="1"/>
  <c r="A1586" i="12" s="1"/>
  <c r="A1587" i="12" s="1"/>
  <c r="A1588" i="12" s="1"/>
  <c r="A1589" i="12" s="1"/>
  <c r="A1590" i="12" s="1"/>
  <c r="A1591" i="12" s="1"/>
  <c r="A1592" i="12" s="1"/>
  <c r="A1593" i="12" s="1"/>
  <c r="A1594" i="12" s="1"/>
  <c r="A1595" i="12" s="1"/>
  <c r="A1596" i="12" s="1"/>
  <c r="A1597" i="12" s="1"/>
  <c r="A1598" i="12" s="1"/>
  <c r="A1599" i="12" s="1"/>
  <c r="A1600" i="12" s="1"/>
  <c r="A1601" i="12" s="1"/>
  <c r="A1602" i="12" s="1"/>
  <c r="A1603" i="12" s="1"/>
  <c r="A1604" i="12" s="1"/>
  <c r="A1605" i="12" s="1"/>
  <c r="A1606" i="12" s="1"/>
  <c r="A1607" i="12" s="1"/>
  <c r="A1608" i="12" s="1"/>
  <c r="A1609" i="12" s="1"/>
  <c r="A1610" i="12" s="1"/>
  <c r="A1611" i="12" s="1"/>
  <c r="A1612" i="12" s="1"/>
  <c r="A1613" i="12" s="1"/>
  <c r="A1614" i="12" s="1"/>
  <c r="A1615" i="12" s="1"/>
  <c r="A1616" i="12" s="1"/>
  <c r="A1617" i="12" s="1"/>
  <c r="A1618" i="12" s="1"/>
  <c r="A1619" i="12" s="1"/>
  <c r="A1620" i="12" s="1"/>
  <c r="A1621" i="12" s="1"/>
  <c r="A1622" i="12" s="1"/>
  <c r="A1623" i="12" s="1"/>
  <c r="A1624" i="12" s="1"/>
  <c r="A1625" i="12" s="1"/>
  <c r="A1626" i="12" s="1"/>
  <c r="A1627" i="12" s="1"/>
  <c r="A1628" i="12" s="1"/>
  <c r="A1629" i="12" s="1"/>
  <c r="A1630" i="12" s="1"/>
  <c r="A1631" i="12" s="1"/>
  <c r="A1632" i="12" s="1"/>
  <c r="A1633" i="12" s="1"/>
  <c r="A1634" i="12" s="1"/>
  <c r="A1635" i="12" s="1"/>
  <c r="A1636" i="12" s="1"/>
  <c r="A1637" i="12" s="1"/>
  <c r="A1638" i="12" s="1"/>
  <c r="A1639" i="12" s="1"/>
  <c r="A1640" i="12" s="1"/>
  <c r="A1641" i="12" s="1"/>
  <c r="A1642" i="12" s="1"/>
  <c r="A1643" i="12" s="1"/>
  <c r="A1644" i="12" s="1"/>
  <c r="A1645" i="12" s="1"/>
  <c r="A1646" i="12" s="1"/>
  <c r="A1647" i="12" s="1"/>
  <c r="A1648" i="12" s="1"/>
  <c r="A1649" i="12" s="1"/>
  <c r="A1650" i="12" s="1"/>
  <c r="A1651" i="12" s="1"/>
  <c r="A1652" i="12" s="1"/>
  <c r="A1653" i="12" s="1"/>
  <c r="A1654" i="12" s="1"/>
  <c r="A1655" i="12" s="1"/>
  <c r="A1656" i="12" s="1"/>
  <c r="A1657" i="12" s="1"/>
  <c r="A1658" i="12" s="1"/>
  <c r="A1659" i="12" s="1"/>
  <c r="A1660" i="12" s="1"/>
  <c r="A1661" i="12" s="1"/>
  <c r="A1662" i="12" s="1"/>
  <c r="A1663" i="12" s="1"/>
  <c r="A1664" i="12" s="1"/>
  <c r="A1665" i="12" s="1"/>
  <c r="A1666" i="12" s="1"/>
  <c r="A1667" i="12" s="1"/>
  <c r="A1668" i="12" s="1"/>
  <c r="A1669" i="12" s="1"/>
  <c r="A1670" i="12" s="1"/>
  <c r="A1671" i="12" s="1"/>
  <c r="A1672" i="12" s="1"/>
  <c r="A1673" i="12" s="1"/>
  <c r="A1674" i="12" s="1"/>
  <c r="A1675" i="12" s="1"/>
  <c r="A1676" i="12" s="1"/>
  <c r="A1677" i="12" s="1"/>
  <c r="A1678" i="12" s="1"/>
  <c r="A1679" i="12" s="1"/>
  <c r="A1680" i="12" s="1"/>
  <c r="A1681" i="12" s="1"/>
  <c r="A1682" i="12" s="1"/>
  <c r="A1683" i="12" s="1"/>
  <c r="A1684" i="12" s="1"/>
  <c r="A1685" i="12" s="1"/>
  <c r="A1686" i="12" s="1"/>
  <c r="A1687" i="12" s="1"/>
  <c r="A1688" i="12" s="1"/>
  <c r="A1689" i="12" s="1"/>
  <c r="A1690" i="12" s="1"/>
  <c r="A1691" i="12" s="1"/>
  <c r="A1692" i="12" s="1"/>
  <c r="A1693" i="12" s="1"/>
  <c r="A1694" i="12" s="1"/>
  <c r="A1695" i="12" s="1"/>
  <c r="A1696" i="12" s="1"/>
  <c r="A1697" i="12" s="1"/>
  <c r="A1698" i="12" s="1"/>
  <c r="A1699" i="12" s="1"/>
  <c r="A1700" i="12" s="1"/>
  <c r="A1701" i="12" s="1"/>
  <c r="A1702" i="12" s="1"/>
  <c r="A1703" i="12" s="1"/>
  <c r="A1704" i="12" s="1"/>
  <c r="A1705" i="12" s="1"/>
  <c r="A1706" i="12" s="1"/>
  <c r="A1707" i="12" s="1"/>
  <c r="A1708" i="12" s="1"/>
  <c r="A1709" i="12" s="1"/>
  <c r="A1710" i="12" s="1"/>
  <c r="A1711" i="12" s="1"/>
  <c r="A1712" i="12" s="1"/>
  <c r="A1713" i="12" s="1"/>
  <c r="A1714" i="12" s="1"/>
  <c r="A1715" i="12" s="1"/>
  <c r="A1716" i="12" s="1"/>
  <c r="A1717" i="12" s="1"/>
  <c r="A1718" i="12" s="1"/>
  <c r="A1719" i="12" s="1"/>
  <c r="A1720" i="12" s="1"/>
  <c r="A1721" i="12" s="1"/>
  <c r="A1722" i="12" s="1"/>
  <c r="A1723" i="12" s="1"/>
  <c r="A1724" i="12" s="1"/>
  <c r="A1725" i="12" s="1"/>
  <c r="A1726" i="12" s="1"/>
  <c r="A1727" i="12" s="1"/>
  <c r="A1728" i="12" s="1"/>
  <c r="A1729" i="12" s="1"/>
  <c r="A1730" i="12" s="1"/>
  <c r="A1731" i="12" s="1"/>
  <c r="A1732" i="12" s="1"/>
  <c r="A1733" i="12" s="1"/>
  <c r="A1734" i="12" s="1"/>
  <c r="A1735" i="12" s="1"/>
  <c r="A1736" i="12" s="1"/>
  <c r="A1737" i="12" s="1"/>
  <c r="A1738" i="12" s="1"/>
  <c r="A1739" i="12" s="1"/>
  <c r="A1740" i="12" s="1"/>
  <c r="A1741" i="12" s="1"/>
  <c r="A1742" i="12" s="1"/>
  <c r="A1743" i="12" s="1"/>
  <c r="A1744" i="12" s="1"/>
  <c r="A1745" i="12" s="1"/>
  <c r="A1746" i="12" s="1"/>
  <c r="A1747" i="12" s="1"/>
  <c r="A1748" i="12" s="1"/>
  <c r="A1749" i="12" s="1"/>
  <c r="A1750" i="12" s="1"/>
  <c r="A1751" i="12" s="1"/>
  <c r="A1752" i="12" s="1"/>
  <c r="A1753" i="12" s="1"/>
  <c r="A1754" i="12" s="1"/>
  <c r="A1755" i="12" s="1"/>
  <c r="A1756" i="12" s="1"/>
  <c r="A1757" i="12" s="1"/>
  <c r="A1758" i="12" s="1"/>
  <c r="A1759" i="12" s="1"/>
  <c r="A1760" i="12" s="1"/>
  <c r="A1761" i="12" s="1"/>
  <c r="A1762" i="12" s="1"/>
  <c r="A1763" i="12" s="1"/>
  <c r="A1764" i="12" s="1"/>
  <c r="A1765" i="12" s="1"/>
  <c r="A1766" i="12" s="1"/>
  <c r="A1767" i="12" s="1"/>
  <c r="A1768" i="12" s="1"/>
  <c r="A1769" i="12" s="1"/>
  <c r="A1770" i="12" s="1"/>
  <c r="A1771" i="12" s="1"/>
  <c r="A1772" i="12" s="1"/>
  <c r="A1773" i="12" s="1"/>
  <c r="A1774" i="12" s="1"/>
  <c r="A1775" i="12" s="1"/>
  <c r="A1776" i="12" s="1"/>
  <c r="A1777" i="12" s="1"/>
  <c r="A1778" i="12" s="1"/>
  <c r="A1779" i="12" s="1"/>
  <c r="A1780" i="12" s="1"/>
  <c r="A1781" i="12" s="1"/>
  <c r="A1782" i="12" s="1"/>
  <c r="A1783" i="12" s="1"/>
  <c r="A1784" i="12" s="1"/>
  <c r="A1785" i="12" s="1"/>
  <c r="A1786" i="12" s="1"/>
  <c r="A1787" i="12" s="1"/>
  <c r="A1788" i="12" s="1"/>
  <c r="A1789" i="12" s="1"/>
  <c r="A1790" i="12" s="1"/>
  <c r="A1791" i="12" s="1"/>
  <c r="A1792" i="12" s="1"/>
  <c r="A1793" i="12" s="1"/>
  <c r="A1794" i="12" s="1"/>
  <c r="A1795" i="12" s="1"/>
  <c r="A1796" i="12" s="1"/>
  <c r="A1797" i="12" s="1"/>
  <c r="A1798" i="12" s="1"/>
  <c r="A1799" i="12" s="1"/>
  <c r="A1800" i="12" s="1"/>
  <c r="A1801" i="12" s="1"/>
  <c r="A1802" i="12" s="1"/>
  <c r="A1803" i="12" s="1"/>
  <c r="A1804" i="12" s="1"/>
  <c r="A1805" i="12" s="1"/>
  <c r="A1806" i="12" s="1"/>
  <c r="A1807" i="12" s="1"/>
  <c r="A1808" i="12" s="1"/>
  <c r="A1809" i="12" s="1"/>
  <c r="A1810" i="12" s="1"/>
  <c r="A1811" i="12" s="1"/>
  <c r="A1812" i="12" s="1"/>
  <c r="A1813" i="12" s="1"/>
  <c r="A1814" i="12" s="1"/>
  <c r="A1815" i="12" s="1"/>
  <c r="A1816" i="12" s="1"/>
  <c r="A1817" i="12" s="1"/>
  <c r="A1818" i="12" s="1"/>
  <c r="A1819" i="12" s="1"/>
  <c r="A1820" i="12" s="1"/>
  <c r="A1821" i="12" s="1"/>
  <c r="A1822" i="12" s="1"/>
  <c r="A1823" i="12" s="1"/>
  <c r="A1824" i="12" s="1"/>
  <c r="A1825" i="12" s="1"/>
  <c r="A1826" i="12" s="1"/>
  <c r="A1827" i="12" s="1"/>
  <c r="A1828" i="12" s="1"/>
  <c r="A1829" i="12" s="1"/>
  <c r="A1830" i="12" s="1"/>
  <c r="A1831" i="12" s="1"/>
  <c r="A1832" i="12" s="1"/>
  <c r="A1833" i="12" s="1"/>
  <c r="A1834" i="12" s="1"/>
  <c r="A1835" i="12" s="1"/>
  <c r="A1836" i="12" s="1"/>
  <c r="A1837" i="12" s="1"/>
  <c r="A1838" i="12" s="1"/>
  <c r="A1839" i="12" s="1"/>
  <c r="A1840" i="12" s="1"/>
  <c r="A1841" i="12" s="1"/>
  <c r="A1842" i="12" s="1"/>
  <c r="A1843" i="12" s="1"/>
  <c r="A1844" i="12" s="1"/>
  <c r="A1845" i="12" s="1"/>
  <c r="A1846" i="12" s="1"/>
  <c r="A1847" i="12" s="1"/>
  <c r="A1848" i="12" s="1"/>
  <c r="A1849" i="12" s="1"/>
  <c r="A1850" i="12" s="1"/>
  <c r="A1851" i="12" s="1"/>
  <c r="A1852" i="12" s="1"/>
  <c r="A1853" i="12" s="1"/>
  <c r="A1854" i="12" s="1"/>
  <c r="A1855" i="12" s="1"/>
  <c r="A1856" i="12" s="1"/>
  <c r="A1857" i="12" s="1"/>
  <c r="A1858" i="12" s="1"/>
  <c r="A1859" i="12" s="1"/>
  <c r="A1860" i="12" s="1"/>
  <c r="A1861" i="12" s="1"/>
  <c r="A1862" i="12" s="1"/>
  <c r="A1863" i="12" s="1"/>
  <c r="A1864" i="12" s="1"/>
  <c r="A1865" i="12" s="1"/>
  <c r="A1866" i="12" s="1"/>
  <c r="A1867" i="12" s="1"/>
  <c r="A1868" i="12" s="1"/>
  <c r="A1869" i="12" s="1"/>
  <c r="A1870" i="12" s="1"/>
  <c r="A1871" i="12" s="1"/>
  <c r="A1872" i="12" s="1"/>
  <c r="A1873" i="12" s="1"/>
  <c r="A1874" i="12" s="1"/>
  <c r="A1875" i="12" s="1"/>
  <c r="A1876" i="12" s="1"/>
  <c r="A1877" i="12" s="1"/>
  <c r="A1878" i="12" s="1"/>
  <c r="A1879" i="12" s="1"/>
  <c r="A1880" i="12" s="1"/>
  <c r="A1881" i="12" s="1"/>
  <c r="A1882" i="12" s="1"/>
  <c r="A1883" i="12" s="1"/>
  <c r="A1884" i="12" s="1"/>
  <c r="A1885" i="12" s="1"/>
  <c r="A1886" i="12" s="1"/>
  <c r="A1887" i="12" s="1"/>
  <c r="A1888" i="12" s="1"/>
  <c r="A1889" i="12" s="1"/>
  <c r="A1890" i="12" s="1"/>
  <c r="A1891" i="12" s="1"/>
  <c r="A1892" i="12" s="1"/>
  <c r="A1893" i="12" s="1"/>
  <c r="A1894" i="12" s="1"/>
  <c r="A1895" i="12" s="1"/>
  <c r="A1896" i="12" s="1"/>
  <c r="A1897" i="12" s="1"/>
  <c r="A1898" i="12" s="1"/>
  <c r="A1899" i="12" s="1"/>
  <c r="A1900" i="12" s="1"/>
  <c r="A1901" i="12" s="1"/>
  <c r="A1902" i="12" s="1"/>
  <c r="A1903" i="12" s="1"/>
  <c r="A1904" i="12" s="1"/>
  <c r="A1905" i="12" s="1"/>
  <c r="A1906" i="12" s="1"/>
  <c r="A1907" i="12" s="1"/>
  <c r="A1908" i="12" s="1"/>
  <c r="A1909" i="12" s="1"/>
  <c r="A1910" i="12" s="1"/>
  <c r="A1911" i="12" s="1"/>
  <c r="A1912" i="12" s="1"/>
  <c r="A1913" i="12" s="1"/>
  <c r="A1914" i="12" s="1"/>
  <c r="A1915" i="12" s="1"/>
  <c r="A1916" i="12" s="1"/>
  <c r="A1917" i="12" s="1"/>
  <c r="A1918" i="12" s="1"/>
  <c r="A1919" i="12" s="1"/>
  <c r="A1920" i="12" s="1"/>
  <c r="A1921" i="12" s="1"/>
  <c r="A1922" i="12" s="1"/>
  <c r="A1923" i="12" s="1"/>
  <c r="A1924" i="12" s="1"/>
  <c r="A1925" i="12" s="1"/>
  <c r="A1926" i="12" s="1"/>
  <c r="A1927" i="12" s="1"/>
  <c r="A1928" i="12" s="1"/>
  <c r="A1929" i="12" s="1"/>
  <c r="A1930" i="12" s="1"/>
  <c r="A1931" i="12" s="1"/>
  <c r="A1932" i="12" s="1"/>
  <c r="A1933" i="12" s="1"/>
  <c r="A1934" i="12" s="1"/>
  <c r="A1935" i="12" s="1"/>
  <c r="A1936" i="12" s="1"/>
  <c r="A1937" i="12" s="1"/>
  <c r="A1938" i="12" s="1"/>
  <c r="A1939" i="12" s="1"/>
  <c r="A1940" i="12" s="1"/>
  <c r="A1941" i="12" s="1"/>
  <c r="A1942" i="12" s="1"/>
  <c r="A1943" i="12" s="1"/>
  <c r="A1944" i="12" s="1"/>
  <c r="A1945" i="12" s="1"/>
  <c r="A1946" i="12" s="1"/>
  <c r="A1947" i="12" s="1"/>
  <c r="A1948" i="12" s="1"/>
  <c r="A1949" i="12" s="1"/>
  <c r="A1950" i="12" s="1"/>
  <c r="A1951" i="12" s="1"/>
  <c r="A1952" i="12" s="1"/>
  <c r="A1953" i="12" s="1"/>
  <c r="A1954" i="12" s="1"/>
  <c r="A1955" i="12" s="1"/>
  <c r="A1956" i="12" s="1"/>
  <c r="A1957" i="12" s="1"/>
  <c r="A1958" i="12" s="1"/>
  <c r="A1959" i="12" s="1"/>
  <c r="A1960" i="12" s="1"/>
  <c r="A1961" i="12" s="1"/>
  <c r="A1962" i="12" s="1"/>
  <c r="A1963" i="12" s="1"/>
  <c r="A1964" i="12" s="1"/>
  <c r="A1965" i="12" s="1"/>
  <c r="A1966" i="12" s="1"/>
  <c r="A1967" i="12" s="1"/>
  <c r="A1968" i="12" s="1"/>
  <c r="A1969" i="12" s="1"/>
  <c r="A1970" i="12" s="1"/>
  <c r="A1971" i="12" s="1"/>
  <c r="A1972" i="12" s="1"/>
  <c r="A1973" i="12" s="1"/>
  <c r="A1974" i="12" s="1"/>
  <c r="A1975" i="12" s="1"/>
  <c r="A1976" i="12" s="1"/>
  <c r="A1977" i="12" s="1"/>
  <c r="A1978" i="12" s="1"/>
  <c r="A1979" i="12" s="1"/>
  <c r="A1980" i="12" s="1"/>
  <c r="A1981" i="12" s="1"/>
  <c r="A1982" i="12" s="1"/>
  <c r="A1983" i="12" s="1"/>
  <c r="A1984" i="12" s="1"/>
  <c r="A1985" i="12" s="1"/>
  <c r="A1986" i="12" s="1"/>
  <c r="A1987" i="12" s="1"/>
  <c r="A1988" i="12" s="1"/>
  <c r="A1989" i="12" s="1"/>
  <c r="A1990" i="12" s="1"/>
  <c r="A1991" i="12" s="1"/>
  <c r="A1992" i="12" s="1"/>
  <c r="A1993" i="12" s="1"/>
  <c r="A1994" i="12" s="1"/>
  <c r="A1995" i="12" s="1"/>
  <c r="A1996" i="12" s="1"/>
  <c r="A1997" i="12" s="1"/>
  <c r="A1998" i="12" s="1"/>
  <c r="A1999" i="12" s="1"/>
  <c r="A2000" i="12" s="1"/>
  <c r="A2001" i="12" s="1"/>
  <c r="A2002" i="12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A1005" i="10" s="1"/>
  <c r="A1006" i="10" s="1"/>
  <c r="A1007" i="10" s="1"/>
  <c r="A1008" i="10" s="1"/>
  <c r="A1009" i="10" s="1"/>
  <c r="A1010" i="10" s="1"/>
  <c r="A1011" i="10" s="1"/>
  <c r="A1012" i="10" s="1"/>
  <c r="A1013" i="10" s="1"/>
  <c r="A1014" i="10" s="1"/>
  <c r="A1015" i="10" s="1"/>
  <c r="A1016" i="10" s="1"/>
  <c r="A1017" i="10" s="1"/>
  <c r="A1018" i="10" s="1"/>
  <c r="A1019" i="10" s="1"/>
  <c r="A1020" i="10" s="1"/>
  <c r="A1021" i="10" s="1"/>
  <c r="A1022" i="10" s="1"/>
  <c r="A1023" i="10" s="1"/>
  <c r="A1024" i="10" s="1"/>
  <c r="A1025" i="10" s="1"/>
  <c r="A1026" i="10" s="1"/>
  <c r="A1027" i="10" s="1"/>
  <c r="A1028" i="10" s="1"/>
  <c r="A1029" i="10" s="1"/>
  <c r="A1030" i="10" s="1"/>
  <c r="A1031" i="10" s="1"/>
  <c r="A1032" i="10" s="1"/>
  <c r="A1033" i="10" s="1"/>
  <c r="A1034" i="10" s="1"/>
  <c r="A1035" i="10" s="1"/>
  <c r="A1036" i="10" s="1"/>
  <c r="A1037" i="10" s="1"/>
  <c r="A1038" i="10" s="1"/>
  <c r="A1039" i="10" s="1"/>
  <c r="A1040" i="10" s="1"/>
  <c r="A1041" i="10" s="1"/>
  <c r="A1042" i="10" s="1"/>
  <c r="A1043" i="10" s="1"/>
  <c r="A1044" i="10" s="1"/>
  <c r="A1045" i="10" s="1"/>
  <c r="A1046" i="10" s="1"/>
  <c r="A1047" i="10" s="1"/>
  <c r="A1048" i="10" s="1"/>
  <c r="A1049" i="10" s="1"/>
  <c r="A1050" i="10" s="1"/>
  <c r="A1051" i="10" s="1"/>
  <c r="A1052" i="10" s="1"/>
  <c r="A1053" i="10" s="1"/>
  <c r="A1054" i="10" s="1"/>
  <c r="A1055" i="10" s="1"/>
  <c r="A1056" i="10" s="1"/>
  <c r="A1057" i="10" s="1"/>
  <c r="A1058" i="10" s="1"/>
  <c r="A1059" i="10" s="1"/>
  <c r="A1060" i="10" s="1"/>
  <c r="A1061" i="10" s="1"/>
  <c r="A1062" i="10" s="1"/>
  <c r="A1063" i="10" s="1"/>
  <c r="A1064" i="10" s="1"/>
  <c r="A1065" i="10" s="1"/>
  <c r="A1066" i="10" s="1"/>
  <c r="A1067" i="10" s="1"/>
  <c r="A1068" i="10" s="1"/>
  <c r="A1069" i="10" s="1"/>
  <c r="A1070" i="10" s="1"/>
  <c r="A1071" i="10" s="1"/>
  <c r="A1072" i="10" s="1"/>
  <c r="A1073" i="10" s="1"/>
  <c r="A1074" i="10" s="1"/>
  <c r="A1075" i="10" s="1"/>
  <c r="A1076" i="10" s="1"/>
  <c r="A1077" i="10" s="1"/>
  <c r="A1078" i="10" s="1"/>
  <c r="A1079" i="10" s="1"/>
  <c r="A1080" i="10" s="1"/>
  <c r="A1081" i="10" s="1"/>
  <c r="A1082" i="10" s="1"/>
  <c r="A1083" i="10" s="1"/>
  <c r="A1084" i="10" s="1"/>
  <c r="A1085" i="10" s="1"/>
  <c r="A1086" i="10" s="1"/>
  <c r="A1087" i="10" s="1"/>
  <c r="A1088" i="10" s="1"/>
  <c r="A1089" i="10" s="1"/>
  <c r="A1090" i="10" s="1"/>
  <c r="A1091" i="10" s="1"/>
  <c r="A1092" i="10" s="1"/>
  <c r="A1093" i="10" s="1"/>
  <c r="A1094" i="10" s="1"/>
  <c r="A1095" i="10" s="1"/>
  <c r="A1096" i="10" s="1"/>
  <c r="A1097" i="10" s="1"/>
  <c r="A1098" i="10" s="1"/>
  <c r="A1099" i="10" s="1"/>
  <c r="A1100" i="10" s="1"/>
  <c r="A1101" i="10" s="1"/>
  <c r="A1102" i="10" s="1"/>
  <c r="A1103" i="10" s="1"/>
  <c r="A1104" i="10" s="1"/>
  <c r="A1105" i="10" s="1"/>
  <c r="A1106" i="10" s="1"/>
  <c r="A1107" i="10" s="1"/>
  <c r="A1108" i="10" s="1"/>
  <c r="A1109" i="10" s="1"/>
  <c r="A1110" i="10" s="1"/>
  <c r="A1111" i="10" s="1"/>
  <c r="A1112" i="10" s="1"/>
  <c r="A1113" i="10" s="1"/>
  <c r="A1114" i="10" s="1"/>
  <c r="A1115" i="10" s="1"/>
  <c r="A1116" i="10" s="1"/>
  <c r="A1117" i="10" s="1"/>
  <c r="A1118" i="10" s="1"/>
  <c r="A1119" i="10" s="1"/>
  <c r="A1120" i="10" s="1"/>
  <c r="A1121" i="10" s="1"/>
  <c r="A1122" i="10" s="1"/>
  <c r="A1123" i="10" s="1"/>
  <c r="A1124" i="10" s="1"/>
  <c r="A1125" i="10" s="1"/>
  <c r="A1126" i="10" s="1"/>
  <c r="A1127" i="10" s="1"/>
  <c r="A1128" i="10" s="1"/>
  <c r="A1129" i="10" s="1"/>
  <c r="A1130" i="10" s="1"/>
  <c r="A1131" i="10" s="1"/>
  <c r="A1132" i="10" s="1"/>
  <c r="A1133" i="10" s="1"/>
  <c r="A1134" i="10" s="1"/>
  <c r="A1135" i="10" s="1"/>
  <c r="A1136" i="10" s="1"/>
  <c r="A1137" i="10" s="1"/>
  <c r="A1138" i="10" s="1"/>
  <c r="A1139" i="10" s="1"/>
  <c r="A1140" i="10" s="1"/>
  <c r="A1141" i="10" s="1"/>
  <c r="A1142" i="10" s="1"/>
  <c r="A1143" i="10" s="1"/>
  <c r="A1144" i="10" s="1"/>
  <c r="A1145" i="10" s="1"/>
  <c r="A1146" i="10" s="1"/>
  <c r="A1147" i="10" s="1"/>
  <c r="A1148" i="10" s="1"/>
  <c r="A1149" i="10" s="1"/>
  <c r="A1150" i="10" s="1"/>
  <c r="A1151" i="10" s="1"/>
  <c r="A1152" i="10" s="1"/>
  <c r="A1153" i="10" s="1"/>
  <c r="A1154" i="10" s="1"/>
  <c r="A1155" i="10" s="1"/>
  <c r="A1156" i="10" s="1"/>
  <c r="A1157" i="10" s="1"/>
  <c r="A1158" i="10" s="1"/>
  <c r="A1159" i="10" s="1"/>
  <c r="A1160" i="10" s="1"/>
  <c r="A1161" i="10" s="1"/>
  <c r="A1162" i="10" s="1"/>
  <c r="A1163" i="10" s="1"/>
  <c r="A1164" i="10" s="1"/>
  <c r="A1165" i="10" s="1"/>
  <c r="A1166" i="10" s="1"/>
  <c r="A1167" i="10" s="1"/>
  <c r="A1168" i="10" s="1"/>
  <c r="A1169" i="10" s="1"/>
  <c r="A1170" i="10" s="1"/>
  <c r="A1171" i="10" s="1"/>
  <c r="A1172" i="10" s="1"/>
  <c r="A1173" i="10" s="1"/>
  <c r="A1174" i="10" s="1"/>
  <c r="A1175" i="10" s="1"/>
  <c r="A1176" i="10" s="1"/>
  <c r="A1177" i="10" s="1"/>
  <c r="A1178" i="10" s="1"/>
  <c r="A1179" i="10" s="1"/>
  <c r="A1180" i="10" s="1"/>
  <c r="A1181" i="10" s="1"/>
  <c r="A1182" i="10" s="1"/>
  <c r="A1183" i="10" s="1"/>
  <c r="A1184" i="10" s="1"/>
  <c r="A1185" i="10" s="1"/>
  <c r="A1186" i="10" s="1"/>
  <c r="A1187" i="10" s="1"/>
  <c r="A1188" i="10" s="1"/>
  <c r="A1189" i="10" s="1"/>
  <c r="A1190" i="10" s="1"/>
  <c r="A1191" i="10" s="1"/>
  <c r="A1192" i="10" s="1"/>
  <c r="A1193" i="10" s="1"/>
  <c r="A1194" i="10" s="1"/>
  <c r="A1195" i="10" s="1"/>
  <c r="A1196" i="10" s="1"/>
  <c r="A1197" i="10" s="1"/>
  <c r="A1198" i="10" s="1"/>
  <c r="A1199" i="10" s="1"/>
  <c r="A1200" i="10" s="1"/>
  <c r="A1201" i="10" s="1"/>
  <c r="A1202" i="10" s="1"/>
  <c r="A1203" i="10" s="1"/>
  <c r="A1204" i="10" s="1"/>
  <c r="A1205" i="10" s="1"/>
  <c r="A1206" i="10" s="1"/>
  <c r="A1207" i="10" s="1"/>
  <c r="A1208" i="10" s="1"/>
  <c r="A1209" i="10" s="1"/>
  <c r="A1210" i="10" s="1"/>
  <c r="A1211" i="10" s="1"/>
  <c r="A1212" i="10" s="1"/>
  <c r="A1213" i="10" s="1"/>
  <c r="A1214" i="10" s="1"/>
  <c r="A1215" i="10" s="1"/>
  <c r="A1216" i="10" s="1"/>
  <c r="A1217" i="10" s="1"/>
  <c r="A1218" i="10" s="1"/>
  <c r="A1219" i="10" s="1"/>
  <c r="A1220" i="10" s="1"/>
  <c r="A1221" i="10" s="1"/>
  <c r="A1222" i="10" s="1"/>
  <c r="A1223" i="10" s="1"/>
  <c r="A1224" i="10" s="1"/>
  <c r="A1225" i="10" s="1"/>
  <c r="A1226" i="10" s="1"/>
  <c r="A1227" i="10" s="1"/>
  <c r="A1228" i="10" s="1"/>
  <c r="A1229" i="10" s="1"/>
  <c r="A1230" i="10" s="1"/>
  <c r="A1231" i="10" s="1"/>
  <c r="A1232" i="10" s="1"/>
  <c r="A1233" i="10" s="1"/>
  <c r="A1234" i="10" s="1"/>
  <c r="A1235" i="10" s="1"/>
  <c r="A1236" i="10" s="1"/>
  <c r="A1237" i="10" s="1"/>
  <c r="A1238" i="10" s="1"/>
  <c r="A1239" i="10" s="1"/>
  <c r="A1240" i="10" s="1"/>
  <c r="A1241" i="10" s="1"/>
  <c r="A1242" i="10" s="1"/>
  <c r="A1243" i="10" s="1"/>
  <c r="A1244" i="10" s="1"/>
  <c r="A1245" i="10" s="1"/>
  <c r="A1246" i="10" s="1"/>
  <c r="A1247" i="10" s="1"/>
  <c r="A1248" i="10" s="1"/>
  <c r="A1249" i="10" s="1"/>
  <c r="A1250" i="10" s="1"/>
  <c r="A1251" i="10" s="1"/>
  <c r="A1252" i="10" s="1"/>
  <c r="A1253" i="10" s="1"/>
  <c r="A1254" i="10" s="1"/>
  <c r="A1255" i="10" s="1"/>
  <c r="A1256" i="10" s="1"/>
  <c r="A1257" i="10" s="1"/>
  <c r="A1258" i="10" s="1"/>
  <c r="A1259" i="10" s="1"/>
  <c r="A1260" i="10" s="1"/>
  <c r="A1261" i="10" s="1"/>
  <c r="A1262" i="10" s="1"/>
  <c r="A1263" i="10" s="1"/>
  <c r="A1264" i="10" s="1"/>
  <c r="A1265" i="10" s="1"/>
  <c r="A1266" i="10" s="1"/>
  <c r="A1267" i="10" s="1"/>
  <c r="A1268" i="10" s="1"/>
  <c r="A1269" i="10" s="1"/>
  <c r="A1270" i="10" s="1"/>
  <c r="A1271" i="10" s="1"/>
  <c r="A1272" i="10" s="1"/>
  <c r="A1273" i="10" s="1"/>
  <c r="A1274" i="10" s="1"/>
  <c r="A1275" i="10" s="1"/>
  <c r="A1276" i="10" s="1"/>
  <c r="A1277" i="10" s="1"/>
  <c r="A1278" i="10" s="1"/>
  <c r="A1279" i="10" s="1"/>
  <c r="A1280" i="10" s="1"/>
  <c r="A1281" i="10" s="1"/>
  <c r="A1282" i="10" s="1"/>
  <c r="A1283" i="10" s="1"/>
  <c r="A1284" i="10" s="1"/>
  <c r="A1285" i="10" s="1"/>
  <c r="A1286" i="10" s="1"/>
  <c r="A1287" i="10" s="1"/>
  <c r="A1288" i="10" s="1"/>
  <c r="A1289" i="10" s="1"/>
  <c r="A1290" i="10" s="1"/>
  <c r="A1291" i="10" s="1"/>
  <c r="A1292" i="10" s="1"/>
  <c r="A1293" i="10" s="1"/>
  <c r="A1294" i="10" s="1"/>
  <c r="A1295" i="10" s="1"/>
  <c r="A1296" i="10" s="1"/>
  <c r="A1297" i="10" s="1"/>
  <c r="A1298" i="10" s="1"/>
  <c r="A1299" i="10" s="1"/>
  <c r="A1300" i="10" s="1"/>
  <c r="A1301" i="10" s="1"/>
  <c r="A1302" i="10" s="1"/>
  <c r="A1303" i="10" s="1"/>
  <c r="A1304" i="10" s="1"/>
  <c r="A1305" i="10" s="1"/>
  <c r="A1306" i="10" s="1"/>
  <c r="A1307" i="10" s="1"/>
  <c r="A1308" i="10" s="1"/>
  <c r="A1309" i="10" s="1"/>
  <c r="A1310" i="10" s="1"/>
  <c r="A1311" i="10" s="1"/>
  <c r="A1312" i="10" s="1"/>
  <c r="A1313" i="10" s="1"/>
  <c r="A1314" i="10" s="1"/>
  <c r="A1315" i="10" s="1"/>
  <c r="A1316" i="10" s="1"/>
  <c r="A1317" i="10" s="1"/>
  <c r="A1318" i="10" s="1"/>
  <c r="A1319" i="10" s="1"/>
  <c r="A1320" i="10" s="1"/>
  <c r="A1321" i="10" s="1"/>
  <c r="A1322" i="10" s="1"/>
  <c r="A1323" i="10" s="1"/>
  <c r="A1324" i="10" s="1"/>
  <c r="A1325" i="10" s="1"/>
  <c r="A1326" i="10" s="1"/>
  <c r="A1327" i="10" s="1"/>
  <c r="A1328" i="10" s="1"/>
  <c r="A1329" i="10" s="1"/>
  <c r="A1330" i="10" s="1"/>
  <c r="A1331" i="10" s="1"/>
  <c r="A1332" i="10" s="1"/>
  <c r="A1333" i="10" s="1"/>
  <c r="A1334" i="10" s="1"/>
  <c r="A1335" i="10" s="1"/>
  <c r="A1336" i="10" s="1"/>
  <c r="A1337" i="10" s="1"/>
  <c r="A1338" i="10" s="1"/>
  <c r="A1339" i="10" s="1"/>
  <c r="A1340" i="10" s="1"/>
  <c r="A1341" i="10" s="1"/>
  <c r="A1342" i="10" s="1"/>
  <c r="A1343" i="10" s="1"/>
  <c r="A1344" i="10" s="1"/>
  <c r="A1345" i="10" s="1"/>
  <c r="A1346" i="10" s="1"/>
  <c r="A1347" i="10" s="1"/>
  <c r="A1348" i="10" s="1"/>
  <c r="A1349" i="10" s="1"/>
  <c r="A1350" i="10" s="1"/>
  <c r="A1351" i="10" s="1"/>
  <c r="A1352" i="10" s="1"/>
  <c r="A1353" i="10" s="1"/>
  <c r="A1354" i="10" s="1"/>
  <c r="A1355" i="10" s="1"/>
  <c r="A1356" i="10" s="1"/>
  <c r="A1357" i="10" s="1"/>
  <c r="A1358" i="10" s="1"/>
  <c r="A1359" i="10" s="1"/>
  <c r="A1360" i="10" s="1"/>
  <c r="A1361" i="10" s="1"/>
  <c r="A1362" i="10" s="1"/>
  <c r="A1363" i="10" s="1"/>
  <c r="A1364" i="10" s="1"/>
  <c r="A1365" i="10" s="1"/>
  <c r="A1366" i="10" s="1"/>
  <c r="A1367" i="10" s="1"/>
  <c r="A1368" i="10" s="1"/>
  <c r="A1369" i="10" s="1"/>
  <c r="A1370" i="10" s="1"/>
  <c r="A1371" i="10" s="1"/>
  <c r="A1372" i="10" s="1"/>
  <c r="A1373" i="10" s="1"/>
  <c r="A1374" i="10" s="1"/>
  <c r="A1375" i="10" s="1"/>
  <c r="A1376" i="10" s="1"/>
  <c r="A1377" i="10" s="1"/>
  <c r="A1378" i="10" s="1"/>
  <c r="A1379" i="10" s="1"/>
  <c r="A1380" i="10" s="1"/>
  <c r="A1381" i="10" s="1"/>
  <c r="A1382" i="10" s="1"/>
  <c r="A1383" i="10" s="1"/>
  <c r="A1384" i="10" s="1"/>
  <c r="A1385" i="10" s="1"/>
  <c r="A1386" i="10" s="1"/>
  <c r="A1387" i="10" s="1"/>
  <c r="A1388" i="10" s="1"/>
  <c r="A1389" i="10" s="1"/>
  <c r="A1390" i="10" s="1"/>
  <c r="A1391" i="10" s="1"/>
  <c r="A1392" i="10" s="1"/>
  <c r="A1393" i="10" s="1"/>
  <c r="A1394" i="10" s="1"/>
  <c r="A1395" i="10" s="1"/>
  <c r="A1396" i="10" s="1"/>
  <c r="A1397" i="10" s="1"/>
  <c r="A1398" i="10" s="1"/>
  <c r="A1399" i="10" s="1"/>
  <c r="A1400" i="10" s="1"/>
  <c r="A1401" i="10" s="1"/>
  <c r="A1402" i="10" s="1"/>
  <c r="A1403" i="10" s="1"/>
  <c r="A1404" i="10" s="1"/>
  <c r="A1405" i="10" s="1"/>
  <c r="A1406" i="10" s="1"/>
  <c r="A1407" i="10" s="1"/>
  <c r="A1408" i="10" s="1"/>
  <c r="A1409" i="10" s="1"/>
  <c r="A1410" i="10" s="1"/>
  <c r="A1411" i="10" s="1"/>
  <c r="A1412" i="10" s="1"/>
  <c r="A1413" i="10" s="1"/>
  <c r="A1414" i="10" s="1"/>
  <c r="A1415" i="10" s="1"/>
  <c r="A1416" i="10" s="1"/>
  <c r="A1417" i="10" s="1"/>
  <c r="A1418" i="10" s="1"/>
  <c r="A1419" i="10" s="1"/>
  <c r="A1420" i="10" s="1"/>
  <c r="A1421" i="10" s="1"/>
  <c r="A1422" i="10" s="1"/>
  <c r="A1423" i="10" s="1"/>
  <c r="A1424" i="10" s="1"/>
  <c r="A1425" i="10" s="1"/>
  <c r="A1426" i="10" s="1"/>
  <c r="A1427" i="10" s="1"/>
  <c r="A1428" i="10" s="1"/>
  <c r="A1429" i="10" s="1"/>
  <c r="A1430" i="10" s="1"/>
  <c r="A1431" i="10" s="1"/>
  <c r="A1432" i="10" s="1"/>
  <c r="A1433" i="10" s="1"/>
  <c r="A1434" i="10" s="1"/>
  <c r="A1435" i="10" s="1"/>
  <c r="A1436" i="10" s="1"/>
  <c r="A1437" i="10" s="1"/>
  <c r="A1438" i="10" s="1"/>
  <c r="A1439" i="10" s="1"/>
  <c r="A1440" i="10" s="1"/>
  <c r="A1441" i="10" s="1"/>
  <c r="A1442" i="10" s="1"/>
  <c r="A1443" i="10" s="1"/>
  <c r="A1444" i="10" s="1"/>
  <c r="A1445" i="10" s="1"/>
  <c r="A1446" i="10" s="1"/>
  <c r="A1447" i="10" s="1"/>
  <c r="A1448" i="10" s="1"/>
  <c r="A1449" i="10" s="1"/>
  <c r="A1450" i="10" s="1"/>
  <c r="A1451" i="10" s="1"/>
  <c r="A1452" i="10" s="1"/>
  <c r="A1453" i="10" s="1"/>
  <c r="A1454" i="10" s="1"/>
  <c r="A1455" i="10" s="1"/>
  <c r="A1456" i="10" s="1"/>
  <c r="A1457" i="10" s="1"/>
  <c r="A1458" i="10" s="1"/>
  <c r="A1459" i="10" s="1"/>
  <c r="A1460" i="10" s="1"/>
  <c r="A1461" i="10" s="1"/>
  <c r="A1462" i="10" s="1"/>
  <c r="A1463" i="10" s="1"/>
  <c r="A1464" i="10" s="1"/>
  <c r="A1465" i="10" s="1"/>
  <c r="A1466" i="10" s="1"/>
  <c r="A1467" i="10" s="1"/>
  <c r="A1468" i="10" s="1"/>
  <c r="A1469" i="10" s="1"/>
  <c r="A1470" i="10" s="1"/>
  <c r="A1471" i="10" s="1"/>
  <c r="A1472" i="10" s="1"/>
  <c r="A1473" i="10" s="1"/>
  <c r="A1474" i="10" s="1"/>
  <c r="A1475" i="10" s="1"/>
  <c r="A1476" i="10" s="1"/>
  <c r="A1477" i="10" s="1"/>
  <c r="A1478" i="10" s="1"/>
  <c r="A1479" i="10" s="1"/>
  <c r="A1480" i="10" s="1"/>
  <c r="A1481" i="10" s="1"/>
  <c r="A1482" i="10" s="1"/>
  <c r="A1483" i="10" s="1"/>
  <c r="A1484" i="10" s="1"/>
  <c r="A1485" i="10" s="1"/>
  <c r="A1486" i="10" s="1"/>
  <c r="A1487" i="10" s="1"/>
  <c r="A1488" i="10" s="1"/>
  <c r="A1489" i="10" s="1"/>
  <c r="A1490" i="10" s="1"/>
  <c r="A1491" i="10" s="1"/>
  <c r="A1492" i="10" s="1"/>
  <c r="A1493" i="10" s="1"/>
  <c r="A1494" i="10" s="1"/>
  <c r="A1495" i="10" s="1"/>
  <c r="A1496" i="10" s="1"/>
  <c r="A1497" i="10" s="1"/>
  <c r="A1498" i="10" s="1"/>
  <c r="A1499" i="10" s="1"/>
  <c r="A1500" i="10" s="1"/>
  <c r="A1501" i="10" s="1"/>
  <c r="A1502" i="10" s="1"/>
  <c r="A1503" i="10" s="1"/>
  <c r="A1504" i="10" s="1"/>
  <c r="A1505" i="10" s="1"/>
  <c r="A1506" i="10" s="1"/>
  <c r="A1507" i="10" s="1"/>
  <c r="A1508" i="10" s="1"/>
  <c r="A1509" i="10" s="1"/>
  <c r="A1510" i="10" s="1"/>
  <c r="A1511" i="10" s="1"/>
  <c r="A1512" i="10" s="1"/>
  <c r="A1513" i="10" s="1"/>
  <c r="A1514" i="10" s="1"/>
  <c r="A1515" i="10" s="1"/>
  <c r="A1516" i="10" s="1"/>
  <c r="A1517" i="10" s="1"/>
  <c r="A1518" i="10" s="1"/>
  <c r="A1519" i="10" s="1"/>
  <c r="A1520" i="10" s="1"/>
  <c r="A1521" i="10" s="1"/>
  <c r="A1522" i="10" s="1"/>
  <c r="A1523" i="10" s="1"/>
  <c r="A1524" i="10" s="1"/>
  <c r="A1525" i="10" s="1"/>
  <c r="A1526" i="10" s="1"/>
  <c r="A1527" i="10" s="1"/>
  <c r="A1528" i="10" s="1"/>
  <c r="A1529" i="10" s="1"/>
  <c r="A1530" i="10" s="1"/>
  <c r="A1531" i="10" s="1"/>
  <c r="A1532" i="10" s="1"/>
  <c r="A1533" i="10" s="1"/>
  <c r="A1534" i="10" s="1"/>
  <c r="A1535" i="10" s="1"/>
  <c r="A1536" i="10" s="1"/>
  <c r="A1537" i="10" s="1"/>
  <c r="A1538" i="10" s="1"/>
  <c r="A1539" i="10" s="1"/>
  <c r="A1540" i="10" s="1"/>
  <c r="A1541" i="10" s="1"/>
  <c r="A1542" i="10" s="1"/>
  <c r="A1543" i="10" s="1"/>
  <c r="A1544" i="10" s="1"/>
  <c r="A1545" i="10" s="1"/>
  <c r="A1546" i="10" s="1"/>
  <c r="A1547" i="10" s="1"/>
  <c r="A1548" i="10" s="1"/>
  <c r="A1549" i="10" s="1"/>
  <c r="A1550" i="10" s="1"/>
  <c r="A1551" i="10" s="1"/>
  <c r="A1552" i="10" s="1"/>
  <c r="A1553" i="10" s="1"/>
  <c r="A1554" i="10" s="1"/>
  <c r="A1555" i="10" s="1"/>
  <c r="A1556" i="10" s="1"/>
  <c r="A1557" i="10" s="1"/>
  <c r="A1558" i="10" s="1"/>
  <c r="A1559" i="10" s="1"/>
  <c r="A1560" i="10" s="1"/>
  <c r="A1561" i="10" s="1"/>
  <c r="A1562" i="10" s="1"/>
  <c r="A1563" i="10" s="1"/>
  <c r="A1564" i="10" s="1"/>
  <c r="A1565" i="10" s="1"/>
  <c r="A1566" i="10" s="1"/>
  <c r="A1567" i="10" s="1"/>
  <c r="A1568" i="10" s="1"/>
  <c r="A1569" i="10" s="1"/>
  <c r="A1570" i="10" s="1"/>
  <c r="A1571" i="10" s="1"/>
  <c r="A1572" i="10" s="1"/>
  <c r="A1573" i="10" s="1"/>
  <c r="A1574" i="10" s="1"/>
  <c r="A1575" i="10" s="1"/>
  <c r="A1576" i="10" s="1"/>
  <c r="A1577" i="10" s="1"/>
  <c r="A1578" i="10" s="1"/>
  <c r="A1579" i="10" s="1"/>
  <c r="A1580" i="10" s="1"/>
  <c r="A1581" i="10" s="1"/>
  <c r="A1582" i="10" s="1"/>
  <c r="A1583" i="10" s="1"/>
  <c r="A1584" i="10" s="1"/>
  <c r="A1585" i="10" s="1"/>
  <c r="A1586" i="10" s="1"/>
  <c r="A1587" i="10" s="1"/>
  <c r="A1588" i="10" s="1"/>
  <c r="A1589" i="10" s="1"/>
  <c r="A1590" i="10" s="1"/>
  <c r="A1591" i="10" s="1"/>
  <c r="A1592" i="10" s="1"/>
  <c r="A1593" i="10" s="1"/>
  <c r="A1594" i="10" s="1"/>
  <c r="A1595" i="10" s="1"/>
  <c r="A1596" i="10" s="1"/>
  <c r="A1597" i="10" s="1"/>
  <c r="A1598" i="10" s="1"/>
  <c r="A1599" i="10" s="1"/>
  <c r="A1600" i="10" s="1"/>
  <c r="A1601" i="10" s="1"/>
  <c r="A1602" i="10" s="1"/>
  <c r="A1603" i="10" s="1"/>
  <c r="A1604" i="10" s="1"/>
  <c r="A1605" i="10" s="1"/>
  <c r="A1606" i="10" s="1"/>
  <c r="A1607" i="10" s="1"/>
  <c r="A1608" i="10" s="1"/>
  <c r="A1609" i="10" s="1"/>
  <c r="A1610" i="10" s="1"/>
  <c r="A1611" i="10" s="1"/>
  <c r="A1612" i="10" s="1"/>
  <c r="A1613" i="10" s="1"/>
  <c r="A1614" i="10" s="1"/>
  <c r="A1615" i="10" s="1"/>
  <c r="A1616" i="10" s="1"/>
  <c r="A1617" i="10" s="1"/>
  <c r="A1618" i="10" s="1"/>
  <c r="A1619" i="10" s="1"/>
  <c r="A1620" i="10" s="1"/>
  <c r="A1621" i="10" s="1"/>
  <c r="A1622" i="10" s="1"/>
  <c r="A1623" i="10" s="1"/>
  <c r="A1624" i="10" s="1"/>
  <c r="A1625" i="10" s="1"/>
  <c r="A1626" i="10" s="1"/>
  <c r="A1627" i="10" s="1"/>
  <c r="A1628" i="10" s="1"/>
  <c r="A1629" i="10" s="1"/>
  <c r="A1630" i="10" s="1"/>
  <c r="A1631" i="10" s="1"/>
  <c r="A1632" i="10" s="1"/>
  <c r="A1633" i="10" s="1"/>
  <c r="A1634" i="10" s="1"/>
  <c r="A1635" i="10" s="1"/>
  <c r="A1636" i="10" s="1"/>
  <c r="A1637" i="10" s="1"/>
  <c r="A1638" i="10" s="1"/>
  <c r="A1639" i="10" s="1"/>
  <c r="A1640" i="10" s="1"/>
  <c r="A1641" i="10" s="1"/>
  <c r="A1642" i="10" s="1"/>
  <c r="A1643" i="10" s="1"/>
  <c r="A1644" i="10" s="1"/>
  <c r="A1645" i="10" s="1"/>
  <c r="A1646" i="10" s="1"/>
  <c r="A1647" i="10" s="1"/>
  <c r="A1648" i="10" s="1"/>
  <c r="A1649" i="10" s="1"/>
  <c r="A1650" i="10" s="1"/>
  <c r="A1651" i="10" s="1"/>
  <c r="A1652" i="10" s="1"/>
  <c r="A1653" i="10" s="1"/>
  <c r="A1654" i="10" s="1"/>
  <c r="A1655" i="10" s="1"/>
  <c r="A1656" i="10" s="1"/>
  <c r="A1657" i="10" s="1"/>
  <c r="A1658" i="10" s="1"/>
  <c r="A1659" i="10" s="1"/>
  <c r="A1660" i="10" s="1"/>
  <c r="A1661" i="10" s="1"/>
  <c r="A1662" i="10" s="1"/>
  <c r="A1663" i="10" s="1"/>
  <c r="A1664" i="10" s="1"/>
  <c r="A1665" i="10" s="1"/>
  <c r="A1666" i="10" s="1"/>
  <c r="A1667" i="10" s="1"/>
  <c r="A1668" i="10" s="1"/>
  <c r="A1669" i="10" s="1"/>
  <c r="A1670" i="10" s="1"/>
  <c r="A1671" i="10" s="1"/>
  <c r="A1672" i="10" s="1"/>
  <c r="A1673" i="10" s="1"/>
  <c r="A1674" i="10" s="1"/>
  <c r="A1675" i="10" s="1"/>
  <c r="A1676" i="10" s="1"/>
  <c r="A1677" i="10" s="1"/>
  <c r="A1678" i="10" s="1"/>
  <c r="A1679" i="10" s="1"/>
  <c r="A1680" i="10" s="1"/>
  <c r="A1681" i="10" s="1"/>
  <c r="A1682" i="10" s="1"/>
  <c r="A1683" i="10" s="1"/>
  <c r="A1684" i="10" s="1"/>
  <c r="A1685" i="10" s="1"/>
  <c r="A1686" i="10" s="1"/>
  <c r="A1687" i="10" s="1"/>
  <c r="A1688" i="10" s="1"/>
  <c r="A1689" i="10" s="1"/>
  <c r="A1690" i="10" s="1"/>
  <c r="A1691" i="10" s="1"/>
  <c r="A1692" i="10" s="1"/>
  <c r="A1693" i="10" s="1"/>
  <c r="A1694" i="10" s="1"/>
  <c r="A1695" i="10" s="1"/>
  <c r="A1696" i="10" s="1"/>
  <c r="A1697" i="10" s="1"/>
  <c r="A1698" i="10" s="1"/>
  <c r="A1699" i="10" s="1"/>
  <c r="A1700" i="10" s="1"/>
  <c r="A1701" i="10" s="1"/>
  <c r="A1702" i="10" s="1"/>
  <c r="A1703" i="10" s="1"/>
  <c r="A1704" i="10" s="1"/>
  <c r="A1705" i="10" s="1"/>
  <c r="A1706" i="10" s="1"/>
  <c r="A1707" i="10" s="1"/>
  <c r="A1708" i="10" s="1"/>
  <c r="A1709" i="10" s="1"/>
  <c r="A1710" i="10" s="1"/>
  <c r="A1711" i="10" s="1"/>
  <c r="A1712" i="10" s="1"/>
  <c r="A1713" i="10" s="1"/>
  <c r="A1714" i="10" s="1"/>
  <c r="A1715" i="10" s="1"/>
  <c r="A1716" i="10" s="1"/>
  <c r="A1717" i="10" s="1"/>
  <c r="A1718" i="10" s="1"/>
  <c r="A1719" i="10" s="1"/>
  <c r="A1720" i="10" s="1"/>
  <c r="A1721" i="10" s="1"/>
  <c r="A1722" i="10" s="1"/>
  <c r="A1723" i="10" s="1"/>
  <c r="A1724" i="10" s="1"/>
  <c r="A1725" i="10" s="1"/>
  <c r="A1726" i="10" s="1"/>
  <c r="A1727" i="10" s="1"/>
  <c r="A1728" i="10" s="1"/>
  <c r="A1729" i="10" s="1"/>
  <c r="A1730" i="10" s="1"/>
  <c r="A1731" i="10" s="1"/>
  <c r="A1732" i="10" s="1"/>
  <c r="A1733" i="10" s="1"/>
  <c r="A1734" i="10" s="1"/>
  <c r="A1735" i="10" s="1"/>
  <c r="A1736" i="10" s="1"/>
  <c r="A1737" i="10" s="1"/>
  <c r="A1738" i="10" s="1"/>
  <c r="A1739" i="10" s="1"/>
  <c r="A1740" i="10" s="1"/>
  <c r="A1741" i="10" s="1"/>
  <c r="A1742" i="10" s="1"/>
  <c r="A1743" i="10" s="1"/>
  <c r="A1744" i="10" s="1"/>
  <c r="A1745" i="10" s="1"/>
  <c r="A1746" i="10" s="1"/>
  <c r="A1747" i="10" s="1"/>
  <c r="A1748" i="10" s="1"/>
  <c r="A1749" i="10" s="1"/>
  <c r="A1750" i="10" s="1"/>
  <c r="A1751" i="10" s="1"/>
  <c r="A1752" i="10" s="1"/>
  <c r="A1753" i="10" s="1"/>
  <c r="A1754" i="10" s="1"/>
  <c r="A1755" i="10" s="1"/>
  <c r="A1756" i="10" s="1"/>
  <c r="A1757" i="10" s="1"/>
  <c r="A1758" i="10" s="1"/>
  <c r="A1759" i="10" s="1"/>
  <c r="A1760" i="10" s="1"/>
  <c r="A1761" i="10" s="1"/>
  <c r="A1762" i="10" s="1"/>
  <c r="A1763" i="10" s="1"/>
  <c r="A1764" i="10" s="1"/>
  <c r="A1765" i="10" s="1"/>
  <c r="A1766" i="10" s="1"/>
  <c r="A1767" i="10" s="1"/>
  <c r="A1768" i="10" s="1"/>
  <c r="A1769" i="10" s="1"/>
  <c r="A1770" i="10" s="1"/>
  <c r="A1771" i="10" s="1"/>
  <c r="A1772" i="10" s="1"/>
  <c r="A1773" i="10" s="1"/>
  <c r="A1774" i="10" s="1"/>
  <c r="A1775" i="10" s="1"/>
  <c r="A1776" i="10" s="1"/>
  <c r="A1777" i="10" s="1"/>
  <c r="A1778" i="10" s="1"/>
  <c r="A1779" i="10" s="1"/>
  <c r="A1780" i="10" s="1"/>
  <c r="A1781" i="10" s="1"/>
  <c r="A1782" i="10" s="1"/>
  <c r="A1783" i="10" s="1"/>
  <c r="A1784" i="10" s="1"/>
  <c r="A1785" i="10" s="1"/>
  <c r="A1786" i="10" s="1"/>
  <c r="A1787" i="10" s="1"/>
  <c r="A1788" i="10" s="1"/>
  <c r="A1789" i="10" s="1"/>
  <c r="A1790" i="10" s="1"/>
  <c r="A1791" i="10" s="1"/>
  <c r="A1792" i="10" s="1"/>
  <c r="A1793" i="10" s="1"/>
  <c r="A1794" i="10" s="1"/>
  <c r="A1795" i="10" s="1"/>
  <c r="A1796" i="10" s="1"/>
  <c r="A1797" i="10" s="1"/>
  <c r="A1798" i="10" s="1"/>
  <c r="A1799" i="10" s="1"/>
  <c r="A1800" i="10" s="1"/>
  <c r="A1801" i="10" s="1"/>
  <c r="A1802" i="10" s="1"/>
  <c r="A1803" i="10" s="1"/>
  <c r="A1804" i="10" s="1"/>
  <c r="A1805" i="10" s="1"/>
  <c r="A1806" i="10" s="1"/>
  <c r="A1807" i="10" s="1"/>
  <c r="A1808" i="10" s="1"/>
  <c r="A1809" i="10" s="1"/>
  <c r="A1810" i="10" s="1"/>
  <c r="A1811" i="10" s="1"/>
  <c r="A1812" i="10" s="1"/>
  <c r="A1813" i="10" s="1"/>
  <c r="A1814" i="10" s="1"/>
  <c r="A1815" i="10" s="1"/>
  <c r="A1816" i="10" s="1"/>
  <c r="A1817" i="10" s="1"/>
  <c r="A1818" i="10" s="1"/>
  <c r="A1819" i="10" s="1"/>
  <c r="A1820" i="10" s="1"/>
  <c r="A1821" i="10" s="1"/>
  <c r="A1822" i="10" s="1"/>
  <c r="A1823" i="10" s="1"/>
  <c r="A1824" i="10" s="1"/>
  <c r="A1825" i="10" s="1"/>
  <c r="A1826" i="10" s="1"/>
  <c r="A1827" i="10" s="1"/>
  <c r="A1828" i="10" s="1"/>
  <c r="A1829" i="10" s="1"/>
  <c r="A1830" i="10" s="1"/>
  <c r="A1831" i="10" s="1"/>
  <c r="A1832" i="10" s="1"/>
  <c r="A1833" i="10" s="1"/>
  <c r="A1834" i="10" s="1"/>
  <c r="A1835" i="10" s="1"/>
  <c r="A1836" i="10" s="1"/>
  <c r="A1837" i="10" s="1"/>
  <c r="A1838" i="10" s="1"/>
  <c r="A1839" i="10" s="1"/>
  <c r="A1840" i="10" s="1"/>
  <c r="A1841" i="10" s="1"/>
  <c r="A1842" i="10" s="1"/>
  <c r="A1843" i="10" s="1"/>
  <c r="A1844" i="10" s="1"/>
  <c r="A1845" i="10" s="1"/>
  <c r="A1846" i="10" s="1"/>
  <c r="A1847" i="10" s="1"/>
  <c r="A1848" i="10" s="1"/>
  <c r="A1849" i="10" s="1"/>
  <c r="A1850" i="10" s="1"/>
  <c r="A1851" i="10" s="1"/>
  <c r="A1852" i="10" s="1"/>
  <c r="A1853" i="10" s="1"/>
  <c r="A1854" i="10" s="1"/>
  <c r="A1855" i="10" s="1"/>
  <c r="A1856" i="10" s="1"/>
  <c r="A1857" i="10" s="1"/>
  <c r="A1858" i="10" s="1"/>
  <c r="A1859" i="10" s="1"/>
  <c r="A1860" i="10" s="1"/>
  <c r="A1861" i="10" s="1"/>
  <c r="A1862" i="10" s="1"/>
  <c r="A1863" i="10" s="1"/>
  <c r="A1864" i="10" s="1"/>
  <c r="A1865" i="10" s="1"/>
  <c r="A1866" i="10" s="1"/>
  <c r="A1867" i="10" s="1"/>
  <c r="A1868" i="10" s="1"/>
  <c r="A1869" i="10" s="1"/>
  <c r="A1870" i="10" s="1"/>
  <c r="A1871" i="10" s="1"/>
  <c r="A1872" i="10" s="1"/>
  <c r="A1873" i="10" s="1"/>
  <c r="A1874" i="10" s="1"/>
  <c r="A1875" i="10" s="1"/>
  <c r="A1876" i="10" s="1"/>
  <c r="A1877" i="10" s="1"/>
  <c r="A1878" i="10" s="1"/>
  <c r="A1879" i="10" s="1"/>
  <c r="A1880" i="10" s="1"/>
  <c r="A1881" i="10" s="1"/>
  <c r="A1882" i="10" s="1"/>
  <c r="A1883" i="10" s="1"/>
  <c r="A1884" i="10" s="1"/>
  <c r="A1885" i="10" s="1"/>
  <c r="A1886" i="10" s="1"/>
  <c r="A1887" i="10" s="1"/>
  <c r="A1888" i="10" s="1"/>
  <c r="A1889" i="10" s="1"/>
  <c r="A1890" i="10" s="1"/>
  <c r="A1891" i="10" s="1"/>
  <c r="A1892" i="10" s="1"/>
  <c r="A1893" i="10" s="1"/>
  <c r="A1894" i="10" s="1"/>
  <c r="A1895" i="10" s="1"/>
  <c r="A1896" i="10" s="1"/>
  <c r="A1897" i="10" s="1"/>
  <c r="A1898" i="10" s="1"/>
  <c r="A1899" i="10" s="1"/>
  <c r="A1900" i="10" s="1"/>
  <c r="A1901" i="10" s="1"/>
  <c r="A1902" i="10" s="1"/>
  <c r="A1903" i="10" s="1"/>
  <c r="A1904" i="10" s="1"/>
  <c r="A1905" i="10" s="1"/>
  <c r="A1906" i="10" s="1"/>
  <c r="A1907" i="10" s="1"/>
  <c r="A1908" i="10" s="1"/>
  <c r="A1909" i="10" s="1"/>
  <c r="A1910" i="10" s="1"/>
  <c r="A1911" i="10" s="1"/>
  <c r="A1912" i="10" s="1"/>
  <c r="A1913" i="10" s="1"/>
  <c r="A1914" i="10" s="1"/>
  <c r="A1915" i="10" s="1"/>
  <c r="A1916" i="10" s="1"/>
  <c r="A1917" i="10" s="1"/>
  <c r="A1918" i="10" s="1"/>
  <c r="A1919" i="10" s="1"/>
  <c r="A1920" i="10" s="1"/>
  <c r="A1921" i="10" s="1"/>
  <c r="A1922" i="10" s="1"/>
  <c r="A1923" i="10" s="1"/>
  <c r="A1924" i="10" s="1"/>
  <c r="A1925" i="10" s="1"/>
  <c r="A1926" i="10" s="1"/>
  <c r="A1927" i="10" s="1"/>
  <c r="A1928" i="10" s="1"/>
  <c r="A1929" i="10" s="1"/>
  <c r="A1930" i="10" s="1"/>
  <c r="A1931" i="10" s="1"/>
  <c r="A1932" i="10" s="1"/>
  <c r="A1933" i="10" s="1"/>
  <c r="A1934" i="10" s="1"/>
  <c r="A1935" i="10" s="1"/>
  <c r="A1936" i="10" s="1"/>
  <c r="A1937" i="10" s="1"/>
  <c r="A1938" i="10" s="1"/>
  <c r="A1939" i="10" s="1"/>
  <c r="A1940" i="10" s="1"/>
  <c r="A1941" i="10" s="1"/>
  <c r="A1942" i="10" s="1"/>
  <c r="A1943" i="10" s="1"/>
  <c r="A1944" i="10" s="1"/>
  <c r="A1945" i="10" s="1"/>
  <c r="A1946" i="10" s="1"/>
  <c r="A1947" i="10" s="1"/>
  <c r="A1948" i="10" s="1"/>
  <c r="A1949" i="10" s="1"/>
  <c r="A1950" i="10" s="1"/>
  <c r="A1951" i="10" s="1"/>
  <c r="A1952" i="10" s="1"/>
  <c r="A1953" i="10" s="1"/>
  <c r="A1954" i="10" s="1"/>
  <c r="A1955" i="10" s="1"/>
  <c r="A1956" i="10" s="1"/>
  <c r="A1957" i="10" s="1"/>
  <c r="A1958" i="10" s="1"/>
  <c r="A1959" i="10" s="1"/>
  <c r="A1960" i="10" s="1"/>
  <c r="A1961" i="10" s="1"/>
  <c r="A1962" i="10" s="1"/>
  <c r="A1963" i="10" s="1"/>
  <c r="A1964" i="10" s="1"/>
  <c r="A1965" i="10" s="1"/>
  <c r="A1966" i="10" s="1"/>
  <c r="A1967" i="10" s="1"/>
  <c r="A1968" i="10" s="1"/>
  <c r="A1969" i="10" s="1"/>
  <c r="A1970" i="10" s="1"/>
  <c r="A1971" i="10" s="1"/>
  <c r="A1972" i="10" s="1"/>
  <c r="A1973" i="10" s="1"/>
  <c r="A1974" i="10" s="1"/>
  <c r="A1975" i="10" s="1"/>
  <c r="A1976" i="10" s="1"/>
  <c r="A1977" i="10" s="1"/>
  <c r="A1978" i="10" s="1"/>
  <c r="A1979" i="10" s="1"/>
  <c r="A1980" i="10" s="1"/>
  <c r="A1981" i="10" s="1"/>
  <c r="A1982" i="10" s="1"/>
  <c r="A1983" i="10" s="1"/>
  <c r="A1984" i="10" s="1"/>
  <c r="A1985" i="10" s="1"/>
  <c r="A1986" i="10" s="1"/>
  <c r="A1987" i="10" s="1"/>
  <c r="A1988" i="10" s="1"/>
  <c r="A1989" i="10" s="1"/>
  <c r="A1990" i="10" s="1"/>
  <c r="A1991" i="10" s="1"/>
  <c r="A1992" i="10" s="1"/>
  <c r="A1993" i="10" s="1"/>
  <c r="A1994" i="10" s="1"/>
  <c r="A1995" i="10" s="1"/>
  <c r="A1996" i="10" s="1"/>
  <c r="A1997" i="10" s="1"/>
  <c r="A1998" i="10" s="1"/>
  <c r="A1999" i="10" s="1"/>
  <c r="A2000" i="10" s="1"/>
  <c r="A2001" i="10" s="1"/>
  <c r="A2002" i="10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796" i="11" s="1"/>
  <c r="A797" i="11" s="1"/>
  <c r="A798" i="11" s="1"/>
  <c r="A799" i="11" s="1"/>
  <c r="A800" i="11" s="1"/>
  <c r="A801" i="11" s="1"/>
  <c r="A802" i="11" s="1"/>
  <c r="A803" i="11" s="1"/>
  <c r="A804" i="11" s="1"/>
  <c r="A805" i="11" s="1"/>
  <c r="A806" i="11" s="1"/>
  <c r="A807" i="11" s="1"/>
  <c r="A808" i="11" s="1"/>
  <c r="A809" i="11" s="1"/>
  <c r="A810" i="11" s="1"/>
  <c r="A811" i="11" s="1"/>
  <c r="A812" i="11" s="1"/>
  <c r="A813" i="11" s="1"/>
  <c r="A814" i="11" s="1"/>
  <c r="A815" i="11" s="1"/>
  <c r="A816" i="11" s="1"/>
  <c r="A817" i="11" s="1"/>
  <c r="A818" i="11" s="1"/>
  <c r="A819" i="11" s="1"/>
  <c r="A820" i="11" s="1"/>
  <c r="A821" i="11" s="1"/>
  <c r="A822" i="11" s="1"/>
  <c r="A823" i="11" s="1"/>
  <c r="A824" i="11" s="1"/>
  <c r="A825" i="11" s="1"/>
  <c r="A826" i="11" s="1"/>
  <c r="A827" i="11" s="1"/>
  <c r="A828" i="11" s="1"/>
  <c r="A829" i="11" s="1"/>
  <c r="A830" i="11" s="1"/>
  <c r="A831" i="11" s="1"/>
  <c r="A832" i="11" s="1"/>
  <c r="A833" i="11" s="1"/>
  <c r="A834" i="11" s="1"/>
  <c r="A835" i="11" s="1"/>
  <c r="A836" i="11" s="1"/>
  <c r="A837" i="11" s="1"/>
  <c r="A838" i="11" s="1"/>
  <c r="A839" i="11" s="1"/>
  <c r="A840" i="11" s="1"/>
  <c r="A841" i="11" s="1"/>
  <c r="A842" i="11" s="1"/>
  <c r="A843" i="11" s="1"/>
  <c r="A844" i="11" s="1"/>
  <c r="A845" i="11" s="1"/>
  <c r="A846" i="11" s="1"/>
  <c r="A847" i="11" s="1"/>
  <c r="A848" i="11" s="1"/>
  <c r="A849" i="11" s="1"/>
  <c r="A850" i="11" s="1"/>
  <c r="A851" i="11" s="1"/>
  <c r="A852" i="11" s="1"/>
  <c r="A853" i="11" s="1"/>
  <c r="A854" i="11" s="1"/>
  <c r="A855" i="11" s="1"/>
  <c r="A856" i="11" s="1"/>
  <c r="A857" i="11" s="1"/>
  <c r="A858" i="11" s="1"/>
  <c r="A859" i="11" s="1"/>
  <c r="A860" i="11" s="1"/>
  <c r="A861" i="11" s="1"/>
  <c r="A862" i="11" s="1"/>
  <c r="A863" i="11" s="1"/>
  <c r="A864" i="11" s="1"/>
  <c r="A865" i="11" s="1"/>
  <c r="A866" i="11" s="1"/>
  <c r="A867" i="11" s="1"/>
  <c r="A868" i="11" s="1"/>
  <c r="A869" i="11" s="1"/>
  <c r="A870" i="11" s="1"/>
  <c r="A871" i="11" s="1"/>
  <c r="A872" i="11" s="1"/>
  <c r="A873" i="11" s="1"/>
  <c r="A874" i="11" s="1"/>
  <c r="A875" i="11" s="1"/>
  <c r="A876" i="11" s="1"/>
  <c r="A877" i="11" s="1"/>
  <c r="A878" i="11" s="1"/>
  <c r="A879" i="11" s="1"/>
  <c r="A880" i="11" s="1"/>
  <c r="A881" i="11" s="1"/>
  <c r="A882" i="11" s="1"/>
  <c r="A883" i="11" s="1"/>
  <c r="A884" i="11" s="1"/>
  <c r="A885" i="11" s="1"/>
  <c r="A886" i="11" s="1"/>
  <c r="A887" i="11" s="1"/>
  <c r="A888" i="11" s="1"/>
  <c r="A889" i="11" s="1"/>
  <c r="A890" i="11" s="1"/>
  <c r="A891" i="11" s="1"/>
  <c r="A892" i="11" s="1"/>
  <c r="A893" i="11" s="1"/>
  <c r="A894" i="11" s="1"/>
  <c r="A895" i="11" s="1"/>
  <c r="A896" i="11" s="1"/>
  <c r="A897" i="11" s="1"/>
  <c r="A898" i="11" s="1"/>
  <c r="A899" i="11" s="1"/>
  <c r="A900" i="11" s="1"/>
  <c r="A901" i="11" s="1"/>
  <c r="A902" i="11" s="1"/>
  <c r="A903" i="11" s="1"/>
  <c r="A904" i="11" s="1"/>
  <c r="A905" i="11" s="1"/>
  <c r="A906" i="11" s="1"/>
  <c r="A907" i="11" s="1"/>
  <c r="A908" i="11" s="1"/>
  <c r="A909" i="11" s="1"/>
  <c r="A910" i="11" s="1"/>
  <c r="A911" i="11" s="1"/>
  <c r="A912" i="11" s="1"/>
  <c r="A913" i="11" s="1"/>
  <c r="A914" i="11" s="1"/>
  <c r="A915" i="11" s="1"/>
  <c r="A916" i="11" s="1"/>
  <c r="A917" i="11" s="1"/>
  <c r="A918" i="11" s="1"/>
  <c r="A919" i="11" s="1"/>
  <c r="A920" i="11" s="1"/>
  <c r="A921" i="11" s="1"/>
  <c r="A922" i="11" s="1"/>
  <c r="A923" i="11" s="1"/>
  <c r="A924" i="11" s="1"/>
  <c r="A925" i="11" s="1"/>
  <c r="A926" i="11" s="1"/>
  <c r="A927" i="11" s="1"/>
  <c r="A928" i="11" s="1"/>
  <c r="A929" i="11" s="1"/>
  <c r="A930" i="11" s="1"/>
  <c r="A931" i="11" s="1"/>
  <c r="A932" i="11" s="1"/>
  <c r="A933" i="11" s="1"/>
  <c r="A934" i="11" s="1"/>
  <c r="A935" i="11" s="1"/>
  <c r="A936" i="11" s="1"/>
  <c r="A937" i="11" s="1"/>
  <c r="A938" i="11" s="1"/>
  <c r="A939" i="11" s="1"/>
  <c r="A940" i="11" s="1"/>
  <c r="A941" i="11" s="1"/>
  <c r="A942" i="11" s="1"/>
  <c r="A943" i="11" s="1"/>
  <c r="A944" i="11" s="1"/>
  <c r="A945" i="11" s="1"/>
  <c r="A946" i="11" s="1"/>
  <c r="A947" i="11" s="1"/>
  <c r="A948" i="11" s="1"/>
  <c r="A949" i="11" s="1"/>
  <c r="A950" i="11" s="1"/>
  <c r="A951" i="11" s="1"/>
  <c r="A952" i="11" s="1"/>
  <c r="A953" i="11" s="1"/>
  <c r="A954" i="11" s="1"/>
  <c r="A955" i="11" s="1"/>
  <c r="A956" i="11" s="1"/>
  <c r="A957" i="11" s="1"/>
  <c r="A958" i="11" s="1"/>
  <c r="A959" i="11" s="1"/>
  <c r="A960" i="11" s="1"/>
  <c r="A961" i="11" s="1"/>
  <c r="A962" i="11" s="1"/>
  <c r="A963" i="11" s="1"/>
  <c r="A964" i="11" s="1"/>
  <c r="A965" i="11" s="1"/>
  <c r="A966" i="11" s="1"/>
  <c r="A967" i="11" s="1"/>
  <c r="A968" i="11" s="1"/>
  <c r="A969" i="11" s="1"/>
  <c r="A970" i="11" s="1"/>
  <c r="A971" i="11" s="1"/>
  <c r="A972" i="11" s="1"/>
  <c r="A973" i="11" s="1"/>
  <c r="A974" i="11" s="1"/>
  <c r="A975" i="11" s="1"/>
  <c r="A976" i="11" s="1"/>
  <c r="A977" i="11" s="1"/>
  <c r="A978" i="11" s="1"/>
  <c r="A979" i="11" s="1"/>
  <c r="A980" i="11" s="1"/>
  <c r="A981" i="11" s="1"/>
  <c r="A982" i="11" s="1"/>
  <c r="A983" i="11" s="1"/>
  <c r="A984" i="11" s="1"/>
  <c r="A985" i="11" s="1"/>
  <c r="A986" i="11" s="1"/>
  <c r="A987" i="11" s="1"/>
  <c r="A988" i="11" s="1"/>
  <c r="A989" i="11" s="1"/>
  <c r="A990" i="11" s="1"/>
  <c r="A991" i="11" s="1"/>
  <c r="A992" i="11" s="1"/>
  <c r="A993" i="11" s="1"/>
  <c r="A994" i="11" s="1"/>
  <c r="A995" i="11" s="1"/>
  <c r="A996" i="11" s="1"/>
  <c r="A997" i="11" s="1"/>
  <c r="A998" i="11" s="1"/>
  <c r="A999" i="11" s="1"/>
  <c r="A1000" i="11" s="1"/>
  <c r="A1001" i="11" s="1"/>
  <c r="A1002" i="11" s="1"/>
  <c r="A1003" i="11" s="1"/>
  <c r="A1004" i="11" s="1"/>
  <c r="A1005" i="11" s="1"/>
  <c r="A1006" i="11" s="1"/>
  <c r="A1007" i="11" s="1"/>
  <c r="A1008" i="11" s="1"/>
  <c r="A1009" i="11" s="1"/>
  <c r="A1010" i="11" s="1"/>
  <c r="A1011" i="11" s="1"/>
  <c r="A1012" i="11" s="1"/>
  <c r="A1013" i="11" s="1"/>
  <c r="A1014" i="11" s="1"/>
  <c r="A1015" i="11" s="1"/>
  <c r="A1016" i="11" s="1"/>
  <c r="A1017" i="11" s="1"/>
  <c r="A1018" i="11" s="1"/>
  <c r="A1019" i="11" s="1"/>
  <c r="A1020" i="11" s="1"/>
  <c r="A1021" i="11" s="1"/>
  <c r="A1022" i="11" s="1"/>
  <c r="A1023" i="11" s="1"/>
  <c r="A1024" i="11" s="1"/>
  <c r="A1025" i="11" s="1"/>
  <c r="A1026" i="11" s="1"/>
  <c r="A1027" i="11" s="1"/>
  <c r="A1028" i="11" s="1"/>
  <c r="A1029" i="11" s="1"/>
  <c r="A1030" i="11" s="1"/>
  <c r="A1031" i="11" s="1"/>
  <c r="A1032" i="11" s="1"/>
  <c r="A1033" i="11" s="1"/>
  <c r="A1034" i="11" s="1"/>
  <c r="A1035" i="11" s="1"/>
  <c r="A1036" i="11" s="1"/>
  <c r="A1037" i="11" s="1"/>
  <c r="A1038" i="11" s="1"/>
  <c r="A1039" i="11" s="1"/>
  <c r="A1040" i="11" s="1"/>
  <c r="A1041" i="11" s="1"/>
  <c r="A1042" i="11" s="1"/>
  <c r="A1043" i="11" s="1"/>
  <c r="A1044" i="11" s="1"/>
  <c r="A1045" i="11" s="1"/>
  <c r="A1046" i="11" s="1"/>
  <c r="A1047" i="11" s="1"/>
  <c r="A1048" i="11" s="1"/>
  <c r="A1049" i="11" s="1"/>
  <c r="A1050" i="11" s="1"/>
  <c r="A1051" i="11" s="1"/>
  <c r="A1052" i="11" s="1"/>
  <c r="A1053" i="11" s="1"/>
  <c r="A1054" i="11" s="1"/>
  <c r="A1055" i="11" s="1"/>
  <c r="A1056" i="11" s="1"/>
  <c r="A1057" i="11" s="1"/>
  <c r="A1058" i="11" s="1"/>
  <c r="A1059" i="11" s="1"/>
  <c r="A1060" i="11" s="1"/>
  <c r="A1061" i="11" s="1"/>
  <c r="A1062" i="11" s="1"/>
  <c r="A1063" i="11" s="1"/>
  <c r="A1064" i="11" s="1"/>
  <c r="A1065" i="11" s="1"/>
  <c r="A1066" i="11" s="1"/>
  <c r="A1067" i="11" s="1"/>
  <c r="A1068" i="11" s="1"/>
  <c r="A1069" i="11" s="1"/>
  <c r="A1070" i="11" s="1"/>
  <c r="A1071" i="11" s="1"/>
  <c r="A1072" i="11" s="1"/>
  <c r="A1073" i="11" s="1"/>
  <c r="A1074" i="11" s="1"/>
  <c r="A1075" i="11" s="1"/>
  <c r="A1076" i="11" s="1"/>
  <c r="A1077" i="11" s="1"/>
  <c r="A1078" i="11" s="1"/>
  <c r="A1079" i="11" s="1"/>
  <c r="A1080" i="11" s="1"/>
  <c r="A1081" i="11" s="1"/>
  <c r="A1082" i="11" s="1"/>
  <c r="A1083" i="11" s="1"/>
  <c r="A1084" i="11" s="1"/>
  <c r="A1085" i="11" s="1"/>
  <c r="A1086" i="11" s="1"/>
  <c r="A1087" i="11" s="1"/>
  <c r="A1088" i="11" s="1"/>
  <c r="A1089" i="11" s="1"/>
  <c r="A1090" i="11" s="1"/>
  <c r="A1091" i="11" s="1"/>
  <c r="A1092" i="11" s="1"/>
  <c r="A1093" i="11" s="1"/>
  <c r="A1094" i="11" s="1"/>
  <c r="A1095" i="11" s="1"/>
  <c r="A1096" i="11" s="1"/>
  <c r="A1097" i="11" s="1"/>
  <c r="A1098" i="11" s="1"/>
  <c r="A1099" i="11" s="1"/>
  <c r="A1100" i="11" s="1"/>
  <c r="A1101" i="11" s="1"/>
  <c r="A1102" i="11" s="1"/>
  <c r="A1103" i="11" s="1"/>
  <c r="A1104" i="11" s="1"/>
  <c r="A1105" i="11" s="1"/>
  <c r="A1106" i="11" s="1"/>
  <c r="A1107" i="11" s="1"/>
  <c r="A1108" i="11" s="1"/>
  <c r="A1109" i="11" s="1"/>
  <c r="A1110" i="11" s="1"/>
  <c r="A1111" i="11" s="1"/>
  <c r="A1112" i="11" s="1"/>
  <c r="A1113" i="11" s="1"/>
  <c r="A1114" i="11" s="1"/>
  <c r="A1115" i="11" s="1"/>
  <c r="A1116" i="11" s="1"/>
  <c r="A1117" i="11" s="1"/>
  <c r="A1118" i="11" s="1"/>
  <c r="A1119" i="11" s="1"/>
  <c r="A1120" i="11" s="1"/>
  <c r="A1121" i="11" s="1"/>
  <c r="A1122" i="11" s="1"/>
  <c r="A1123" i="11" s="1"/>
  <c r="A1124" i="11" s="1"/>
  <c r="A1125" i="11" s="1"/>
  <c r="A1126" i="11" s="1"/>
  <c r="A1127" i="11" s="1"/>
  <c r="A1128" i="11" s="1"/>
  <c r="A1129" i="11" s="1"/>
  <c r="A1130" i="11" s="1"/>
  <c r="A1131" i="11" s="1"/>
  <c r="A1132" i="11" s="1"/>
  <c r="A1133" i="11" s="1"/>
  <c r="A1134" i="11" s="1"/>
  <c r="A1135" i="11" s="1"/>
  <c r="A1136" i="11" s="1"/>
  <c r="A1137" i="11" s="1"/>
  <c r="A1138" i="11" s="1"/>
  <c r="A1139" i="11" s="1"/>
  <c r="A1140" i="11" s="1"/>
  <c r="A1141" i="11" s="1"/>
  <c r="A1142" i="11" s="1"/>
  <c r="A1143" i="11" s="1"/>
  <c r="A1144" i="11" s="1"/>
  <c r="A1145" i="11" s="1"/>
  <c r="A1146" i="11" s="1"/>
  <c r="A1147" i="11" s="1"/>
  <c r="A1148" i="11" s="1"/>
  <c r="A1149" i="11" s="1"/>
  <c r="A1150" i="11" s="1"/>
  <c r="A1151" i="11" s="1"/>
  <c r="A1152" i="11" s="1"/>
  <c r="A1153" i="11" s="1"/>
  <c r="A1154" i="11" s="1"/>
  <c r="A1155" i="11" s="1"/>
  <c r="A1156" i="11" s="1"/>
  <c r="A1157" i="11" s="1"/>
  <c r="A1158" i="11" s="1"/>
  <c r="A1159" i="11" s="1"/>
  <c r="A1160" i="11" s="1"/>
  <c r="A1161" i="11" s="1"/>
  <c r="A1162" i="11" s="1"/>
  <c r="A1163" i="11" s="1"/>
  <c r="A1164" i="11" s="1"/>
  <c r="A1165" i="11" s="1"/>
  <c r="A1166" i="11" s="1"/>
  <c r="A1167" i="11" s="1"/>
  <c r="A1168" i="11" s="1"/>
  <c r="A1169" i="11" s="1"/>
  <c r="A1170" i="11" s="1"/>
  <c r="A1171" i="11" s="1"/>
  <c r="A1172" i="11" s="1"/>
  <c r="A1173" i="11" s="1"/>
  <c r="A1174" i="11" s="1"/>
  <c r="A1175" i="11" s="1"/>
  <c r="A1176" i="11" s="1"/>
  <c r="A1177" i="11" s="1"/>
  <c r="A1178" i="11" s="1"/>
  <c r="A1179" i="11" s="1"/>
  <c r="A1180" i="11" s="1"/>
  <c r="A1181" i="11" s="1"/>
  <c r="A1182" i="11" s="1"/>
  <c r="A1183" i="11" s="1"/>
  <c r="A1184" i="11" s="1"/>
  <c r="A1185" i="11" s="1"/>
  <c r="A1186" i="11" s="1"/>
  <c r="A1187" i="11" s="1"/>
  <c r="A1188" i="11" s="1"/>
  <c r="A1189" i="11" s="1"/>
  <c r="A1190" i="11" s="1"/>
  <c r="A1191" i="11" s="1"/>
  <c r="A1192" i="11" s="1"/>
  <c r="A1193" i="11" s="1"/>
  <c r="A1194" i="11" s="1"/>
  <c r="A1195" i="11" s="1"/>
  <c r="A1196" i="11" s="1"/>
  <c r="A1197" i="11" s="1"/>
  <c r="A1198" i="11" s="1"/>
  <c r="A1199" i="11" s="1"/>
  <c r="A1200" i="11" s="1"/>
  <c r="A1201" i="11" s="1"/>
  <c r="A1202" i="11" s="1"/>
  <c r="A1203" i="11" s="1"/>
  <c r="A1204" i="11" s="1"/>
  <c r="A1205" i="11" s="1"/>
  <c r="A1206" i="11" s="1"/>
  <c r="A1207" i="11" s="1"/>
  <c r="A1208" i="11" s="1"/>
  <c r="A1209" i="11" s="1"/>
  <c r="A1210" i="11" s="1"/>
  <c r="A1211" i="11" s="1"/>
  <c r="A1212" i="11" s="1"/>
  <c r="A1213" i="11" s="1"/>
  <c r="A1214" i="11" s="1"/>
  <c r="A1215" i="11" s="1"/>
  <c r="A1216" i="11" s="1"/>
  <c r="A1217" i="11" s="1"/>
  <c r="A1218" i="11" s="1"/>
  <c r="A1219" i="11" s="1"/>
  <c r="A1220" i="11" s="1"/>
  <c r="A1221" i="11" s="1"/>
  <c r="A1222" i="11" s="1"/>
  <c r="A1223" i="11" s="1"/>
  <c r="A1224" i="11" s="1"/>
  <c r="A1225" i="11" s="1"/>
  <c r="A1226" i="11" s="1"/>
  <c r="A1227" i="11" s="1"/>
  <c r="A1228" i="11" s="1"/>
  <c r="A1229" i="11" s="1"/>
  <c r="A1230" i="11" s="1"/>
  <c r="A1231" i="11" s="1"/>
  <c r="A1232" i="11" s="1"/>
  <c r="A1233" i="11" s="1"/>
  <c r="A1234" i="11" s="1"/>
  <c r="A1235" i="11" s="1"/>
  <c r="A1236" i="11" s="1"/>
  <c r="A1237" i="11" s="1"/>
  <c r="A1238" i="11" s="1"/>
  <c r="A1239" i="11" s="1"/>
  <c r="A1240" i="11" s="1"/>
  <c r="A1241" i="11" s="1"/>
  <c r="A1242" i="11" s="1"/>
  <c r="A1243" i="11" s="1"/>
  <c r="A1244" i="11" s="1"/>
  <c r="A1245" i="11" s="1"/>
  <c r="A1246" i="11" s="1"/>
  <c r="A1247" i="11" s="1"/>
  <c r="A1248" i="11" s="1"/>
  <c r="A1249" i="11" s="1"/>
  <c r="A1250" i="11" s="1"/>
  <c r="A1251" i="11" s="1"/>
  <c r="A1252" i="11" s="1"/>
  <c r="A1253" i="11" s="1"/>
  <c r="A1254" i="11" s="1"/>
  <c r="A1255" i="11" s="1"/>
  <c r="A1256" i="11" s="1"/>
  <c r="A1257" i="11" s="1"/>
  <c r="A1258" i="11" s="1"/>
  <c r="A1259" i="11" s="1"/>
  <c r="A1260" i="11" s="1"/>
  <c r="A1261" i="11" s="1"/>
  <c r="A1262" i="11" s="1"/>
  <c r="A1263" i="11" s="1"/>
  <c r="A1264" i="11" s="1"/>
  <c r="A1265" i="11" s="1"/>
  <c r="A1266" i="11" s="1"/>
  <c r="A1267" i="11" s="1"/>
  <c r="A1268" i="11" s="1"/>
  <c r="A1269" i="11" s="1"/>
  <c r="A1270" i="11" s="1"/>
  <c r="A1271" i="11" s="1"/>
  <c r="A1272" i="11" s="1"/>
  <c r="A1273" i="11" s="1"/>
  <c r="A1274" i="11" s="1"/>
  <c r="A1275" i="11" s="1"/>
  <c r="A1276" i="11" s="1"/>
  <c r="A1277" i="11" s="1"/>
  <c r="A1278" i="11" s="1"/>
  <c r="A1279" i="11" s="1"/>
  <c r="A1280" i="11" s="1"/>
  <c r="A1281" i="11" s="1"/>
  <c r="A1282" i="11" s="1"/>
  <c r="A1283" i="11" s="1"/>
  <c r="A1284" i="11" s="1"/>
  <c r="A1285" i="11" s="1"/>
  <c r="A1286" i="11" s="1"/>
  <c r="A1287" i="11" s="1"/>
  <c r="A1288" i="11" s="1"/>
  <c r="A1289" i="11" s="1"/>
  <c r="A1290" i="11" s="1"/>
  <c r="A1291" i="11" s="1"/>
  <c r="A1292" i="11" s="1"/>
  <c r="A1293" i="11" s="1"/>
  <c r="A1294" i="11" s="1"/>
  <c r="A1295" i="11" s="1"/>
  <c r="A1296" i="11" s="1"/>
  <c r="A1297" i="11" s="1"/>
  <c r="A1298" i="11" s="1"/>
  <c r="A1299" i="11" s="1"/>
  <c r="A1300" i="11" s="1"/>
  <c r="A1301" i="11" s="1"/>
  <c r="A1302" i="11" s="1"/>
  <c r="A1303" i="11" s="1"/>
  <c r="A1304" i="11" s="1"/>
  <c r="A1305" i="11" s="1"/>
  <c r="A1306" i="11" s="1"/>
  <c r="A1307" i="11" s="1"/>
  <c r="A1308" i="11" s="1"/>
  <c r="A1309" i="11" s="1"/>
  <c r="A1310" i="11" s="1"/>
  <c r="A1311" i="11" s="1"/>
  <c r="A1312" i="11" s="1"/>
  <c r="A1313" i="11" s="1"/>
  <c r="A1314" i="11" s="1"/>
  <c r="A1315" i="11" s="1"/>
  <c r="A1316" i="11" s="1"/>
  <c r="A1317" i="11" s="1"/>
  <c r="A1318" i="11" s="1"/>
  <c r="A1319" i="11" s="1"/>
  <c r="A1320" i="11" s="1"/>
  <c r="A1321" i="11" s="1"/>
  <c r="A1322" i="11" s="1"/>
  <c r="A1323" i="11" s="1"/>
  <c r="A1324" i="11" s="1"/>
  <c r="A1325" i="11" s="1"/>
  <c r="A1326" i="11" s="1"/>
  <c r="A1327" i="11" s="1"/>
  <c r="A1328" i="11" s="1"/>
  <c r="A1329" i="11" s="1"/>
  <c r="A1330" i="11" s="1"/>
  <c r="A1331" i="11" s="1"/>
  <c r="A1332" i="11" s="1"/>
  <c r="A1333" i="11" s="1"/>
  <c r="A1334" i="11" s="1"/>
  <c r="A1335" i="11" s="1"/>
  <c r="A1336" i="11" s="1"/>
  <c r="A1337" i="11" s="1"/>
  <c r="A1338" i="11" s="1"/>
  <c r="A1339" i="11" s="1"/>
  <c r="A1340" i="11" s="1"/>
  <c r="A1341" i="11" s="1"/>
  <c r="A1342" i="11" s="1"/>
  <c r="A1343" i="11" s="1"/>
  <c r="A1344" i="11" s="1"/>
  <c r="A1345" i="11" s="1"/>
  <c r="A1346" i="11" s="1"/>
  <c r="A1347" i="11" s="1"/>
  <c r="A1348" i="11" s="1"/>
  <c r="A1349" i="11" s="1"/>
  <c r="A1350" i="11" s="1"/>
  <c r="A1351" i="11" s="1"/>
  <c r="A1352" i="11" s="1"/>
  <c r="A1353" i="11" s="1"/>
  <c r="A1354" i="11" s="1"/>
  <c r="A1355" i="11" s="1"/>
  <c r="A1356" i="11" s="1"/>
  <c r="A1357" i="11" s="1"/>
  <c r="A1358" i="11" s="1"/>
  <c r="A1359" i="11" s="1"/>
  <c r="A1360" i="11" s="1"/>
  <c r="A1361" i="11" s="1"/>
  <c r="A1362" i="11" s="1"/>
  <c r="A1363" i="11" s="1"/>
  <c r="A1364" i="11" s="1"/>
  <c r="A1365" i="11" s="1"/>
  <c r="A1366" i="11" s="1"/>
  <c r="A1367" i="11" s="1"/>
  <c r="A1368" i="11" s="1"/>
  <c r="A1369" i="11" s="1"/>
  <c r="A1370" i="11" s="1"/>
  <c r="A1371" i="11" s="1"/>
  <c r="A1372" i="11" s="1"/>
  <c r="A1373" i="11" s="1"/>
  <c r="A1374" i="11" s="1"/>
  <c r="A1375" i="11" s="1"/>
  <c r="A1376" i="11" s="1"/>
  <c r="A1377" i="11" s="1"/>
  <c r="A1378" i="11" s="1"/>
  <c r="A1379" i="11" s="1"/>
  <c r="A1380" i="11" s="1"/>
  <c r="A1381" i="11" s="1"/>
  <c r="A1382" i="11" s="1"/>
  <c r="A1383" i="11" s="1"/>
  <c r="A1384" i="11" s="1"/>
  <c r="A1385" i="11" s="1"/>
  <c r="A1386" i="11" s="1"/>
  <c r="A1387" i="11" s="1"/>
  <c r="A1388" i="11" s="1"/>
  <c r="A1389" i="11" s="1"/>
  <c r="A1390" i="11" s="1"/>
  <c r="A1391" i="11" s="1"/>
  <c r="A1392" i="11" s="1"/>
  <c r="A1393" i="11" s="1"/>
  <c r="A1394" i="11" s="1"/>
  <c r="A1395" i="11" s="1"/>
  <c r="A1396" i="11" s="1"/>
  <c r="A1397" i="11" s="1"/>
  <c r="A1398" i="11" s="1"/>
  <c r="A1399" i="11" s="1"/>
  <c r="A1400" i="11" s="1"/>
  <c r="A1401" i="11" s="1"/>
  <c r="A1402" i="11" s="1"/>
  <c r="A1403" i="11" s="1"/>
  <c r="A1404" i="11" s="1"/>
  <c r="A1405" i="11" s="1"/>
  <c r="A1406" i="11" s="1"/>
  <c r="A1407" i="11" s="1"/>
  <c r="A1408" i="11" s="1"/>
  <c r="A1409" i="11" s="1"/>
  <c r="A1410" i="11" s="1"/>
  <c r="A1411" i="11" s="1"/>
  <c r="A1412" i="11" s="1"/>
  <c r="A1413" i="11" s="1"/>
  <c r="A1414" i="11" s="1"/>
  <c r="A1415" i="11" s="1"/>
  <c r="A1416" i="11" s="1"/>
  <c r="A1417" i="11" s="1"/>
  <c r="A1418" i="11" s="1"/>
  <c r="A1419" i="11" s="1"/>
  <c r="A1420" i="11" s="1"/>
  <c r="A1421" i="11" s="1"/>
  <c r="A1422" i="11" s="1"/>
  <c r="A1423" i="11" s="1"/>
  <c r="A1424" i="11" s="1"/>
  <c r="A1425" i="11" s="1"/>
  <c r="A1426" i="11" s="1"/>
  <c r="A1427" i="11" s="1"/>
  <c r="A1428" i="11" s="1"/>
  <c r="A1429" i="11" s="1"/>
  <c r="A1430" i="11" s="1"/>
  <c r="A1431" i="11" s="1"/>
  <c r="A1432" i="11" s="1"/>
  <c r="A1433" i="11" s="1"/>
  <c r="A1434" i="11" s="1"/>
  <c r="A1435" i="11" s="1"/>
  <c r="A1436" i="11" s="1"/>
  <c r="A1437" i="11" s="1"/>
  <c r="A1438" i="11" s="1"/>
  <c r="A1439" i="11" s="1"/>
  <c r="A1440" i="11" s="1"/>
  <c r="A1441" i="11" s="1"/>
  <c r="A1442" i="11" s="1"/>
  <c r="A1443" i="11" s="1"/>
  <c r="A1444" i="11" s="1"/>
  <c r="A1445" i="11" s="1"/>
  <c r="A1446" i="11" s="1"/>
  <c r="A1447" i="11" s="1"/>
  <c r="A1448" i="11" s="1"/>
  <c r="A1449" i="11" s="1"/>
  <c r="A1450" i="11" s="1"/>
  <c r="A1451" i="11" s="1"/>
  <c r="A1452" i="11" s="1"/>
  <c r="A1453" i="11" s="1"/>
  <c r="A1454" i="11" s="1"/>
  <c r="A1455" i="11" s="1"/>
  <c r="A1456" i="11" s="1"/>
  <c r="A1457" i="11" s="1"/>
  <c r="A1458" i="11" s="1"/>
  <c r="A1459" i="11" s="1"/>
  <c r="A1460" i="11" s="1"/>
  <c r="A1461" i="11" s="1"/>
  <c r="A1462" i="11" s="1"/>
  <c r="A1463" i="11" s="1"/>
  <c r="A1464" i="11" s="1"/>
  <c r="A1465" i="11" s="1"/>
  <c r="A1466" i="11" s="1"/>
  <c r="A1467" i="11" s="1"/>
  <c r="A1468" i="11" s="1"/>
  <c r="A1469" i="11" s="1"/>
  <c r="A1470" i="11" s="1"/>
  <c r="A1471" i="11" s="1"/>
  <c r="A1472" i="11" s="1"/>
  <c r="A1473" i="11" s="1"/>
  <c r="A1474" i="11" s="1"/>
  <c r="A1475" i="11" s="1"/>
  <c r="A1476" i="11" s="1"/>
  <c r="A1477" i="11" s="1"/>
  <c r="A1478" i="11" s="1"/>
  <c r="A1479" i="11" s="1"/>
  <c r="A1480" i="11" s="1"/>
  <c r="A1481" i="11" s="1"/>
  <c r="A1482" i="11" s="1"/>
  <c r="A1483" i="11" s="1"/>
  <c r="A1484" i="11" s="1"/>
  <c r="A1485" i="11" s="1"/>
  <c r="A1486" i="11" s="1"/>
  <c r="A1487" i="11" s="1"/>
  <c r="A1488" i="11" s="1"/>
  <c r="A1489" i="11" s="1"/>
  <c r="A1490" i="11" s="1"/>
  <c r="A1491" i="11" s="1"/>
  <c r="A1492" i="11" s="1"/>
  <c r="A1493" i="11" s="1"/>
  <c r="A1494" i="11" s="1"/>
  <c r="A1495" i="11" s="1"/>
  <c r="A1496" i="11" s="1"/>
  <c r="A1497" i="11" s="1"/>
  <c r="A1498" i="11" s="1"/>
  <c r="A1499" i="11" s="1"/>
  <c r="A1500" i="11" s="1"/>
  <c r="A1501" i="11" s="1"/>
  <c r="A1502" i="11" s="1"/>
  <c r="A1503" i="11" s="1"/>
  <c r="A1504" i="11" s="1"/>
  <c r="A1505" i="11" s="1"/>
  <c r="A1506" i="11" s="1"/>
  <c r="A1507" i="11" s="1"/>
  <c r="A1508" i="11" s="1"/>
  <c r="A1509" i="11" s="1"/>
  <c r="A1510" i="11" s="1"/>
  <c r="A1511" i="11" s="1"/>
  <c r="A1512" i="11" s="1"/>
  <c r="A1513" i="11" s="1"/>
  <c r="A1514" i="11" s="1"/>
  <c r="A1515" i="11" s="1"/>
  <c r="A1516" i="11" s="1"/>
  <c r="A1517" i="11" s="1"/>
  <c r="A1518" i="11" s="1"/>
  <c r="A1519" i="11" s="1"/>
  <c r="A1520" i="11" s="1"/>
  <c r="A1521" i="11" s="1"/>
  <c r="A1522" i="11" s="1"/>
  <c r="A1523" i="11" s="1"/>
  <c r="A1524" i="11" s="1"/>
  <c r="A1525" i="11" s="1"/>
  <c r="A1526" i="11" s="1"/>
  <c r="A1527" i="11" s="1"/>
  <c r="A1528" i="11" s="1"/>
  <c r="A1529" i="11" s="1"/>
  <c r="A1530" i="11" s="1"/>
  <c r="A1531" i="11" s="1"/>
  <c r="A1532" i="11" s="1"/>
  <c r="A1533" i="11" s="1"/>
  <c r="A1534" i="11" s="1"/>
  <c r="A1535" i="11" s="1"/>
  <c r="A1536" i="11" s="1"/>
  <c r="A1537" i="11" s="1"/>
  <c r="A1538" i="11" s="1"/>
  <c r="A1539" i="11" s="1"/>
  <c r="A1540" i="11" s="1"/>
  <c r="A1541" i="11" s="1"/>
  <c r="A1542" i="11" s="1"/>
  <c r="A1543" i="11" s="1"/>
  <c r="A1544" i="11" s="1"/>
  <c r="A1545" i="11" s="1"/>
  <c r="A1546" i="11" s="1"/>
  <c r="A1547" i="11" s="1"/>
  <c r="A1548" i="11" s="1"/>
  <c r="A1549" i="11" s="1"/>
  <c r="A1550" i="11" s="1"/>
  <c r="A1551" i="11" s="1"/>
  <c r="A1552" i="11" s="1"/>
  <c r="A1553" i="11" s="1"/>
  <c r="A1554" i="11" s="1"/>
  <c r="A1555" i="11" s="1"/>
  <c r="A1556" i="11" s="1"/>
  <c r="A1557" i="11" s="1"/>
  <c r="A1558" i="11" s="1"/>
  <c r="A1559" i="11" s="1"/>
  <c r="A1560" i="11" s="1"/>
  <c r="A1561" i="11" s="1"/>
  <c r="A1562" i="11" s="1"/>
  <c r="A1563" i="11" s="1"/>
  <c r="A1564" i="11" s="1"/>
  <c r="A1565" i="11" s="1"/>
  <c r="A1566" i="11" s="1"/>
  <c r="A1567" i="11" s="1"/>
  <c r="A1568" i="11" s="1"/>
  <c r="A1569" i="11" s="1"/>
  <c r="A1570" i="11" s="1"/>
  <c r="A1571" i="11" s="1"/>
  <c r="A1572" i="11" s="1"/>
  <c r="A1573" i="11" s="1"/>
  <c r="A1574" i="11" s="1"/>
  <c r="A1575" i="11" s="1"/>
  <c r="A1576" i="11" s="1"/>
  <c r="A1577" i="11" s="1"/>
  <c r="A1578" i="11" s="1"/>
  <c r="A1579" i="11" s="1"/>
  <c r="A1580" i="11" s="1"/>
  <c r="A1581" i="11" s="1"/>
  <c r="A1582" i="11" s="1"/>
  <c r="A1583" i="11" s="1"/>
  <c r="A1584" i="11" s="1"/>
  <c r="A1585" i="11" s="1"/>
  <c r="A1586" i="11" s="1"/>
  <c r="A1587" i="11" s="1"/>
  <c r="A1588" i="11" s="1"/>
  <c r="A1589" i="11" s="1"/>
  <c r="A1590" i="11" s="1"/>
  <c r="A1591" i="11" s="1"/>
  <c r="A1592" i="11" s="1"/>
  <c r="A1593" i="11" s="1"/>
  <c r="A1594" i="11" s="1"/>
  <c r="A1595" i="11" s="1"/>
  <c r="A1596" i="11" s="1"/>
  <c r="A1597" i="11" s="1"/>
  <c r="A1598" i="11" s="1"/>
  <c r="A1599" i="11" s="1"/>
  <c r="A1600" i="11" s="1"/>
  <c r="A1601" i="11" s="1"/>
  <c r="A1602" i="11" s="1"/>
  <c r="A1603" i="11" s="1"/>
  <c r="A1604" i="11" s="1"/>
  <c r="A1605" i="11" s="1"/>
  <c r="A1606" i="11" s="1"/>
  <c r="A1607" i="11" s="1"/>
  <c r="A1608" i="11" s="1"/>
  <c r="A1609" i="11" s="1"/>
  <c r="A1610" i="11" s="1"/>
  <c r="A1611" i="11" s="1"/>
  <c r="A1612" i="11" s="1"/>
  <c r="A1613" i="11" s="1"/>
  <c r="A1614" i="11" s="1"/>
  <c r="A1615" i="11" s="1"/>
  <c r="A1616" i="11" s="1"/>
  <c r="A1617" i="11" s="1"/>
  <c r="A1618" i="11" s="1"/>
  <c r="A1619" i="11" s="1"/>
  <c r="A1620" i="11" s="1"/>
  <c r="A1621" i="11" s="1"/>
  <c r="A1622" i="11" s="1"/>
  <c r="A1623" i="11" s="1"/>
  <c r="A1624" i="11" s="1"/>
  <c r="A1625" i="11" s="1"/>
  <c r="A1626" i="11" s="1"/>
  <c r="A1627" i="11" s="1"/>
  <c r="A1628" i="11" s="1"/>
  <c r="A1629" i="11" s="1"/>
  <c r="A1630" i="11" s="1"/>
  <c r="A1631" i="11" s="1"/>
  <c r="A1632" i="11" s="1"/>
  <c r="A1633" i="11" s="1"/>
  <c r="A1634" i="11" s="1"/>
  <c r="A1635" i="11" s="1"/>
  <c r="A1636" i="11" s="1"/>
  <c r="A1637" i="11" s="1"/>
  <c r="A1638" i="11" s="1"/>
  <c r="A1639" i="11" s="1"/>
  <c r="A1640" i="11" s="1"/>
  <c r="A1641" i="11" s="1"/>
  <c r="A1642" i="11" s="1"/>
  <c r="A1643" i="11" s="1"/>
  <c r="A1644" i="11" s="1"/>
  <c r="A1645" i="11" s="1"/>
  <c r="A1646" i="11" s="1"/>
  <c r="A1647" i="11" s="1"/>
  <c r="A1648" i="11" s="1"/>
  <c r="A1649" i="11" s="1"/>
  <c r="A1650" i="11" s="1"/>
  <c r="A1651" i="11" s="1"/>
  <c r="A1652" i="11" s="1"/>
  <c r="A1653" i="11" s="1"/>
  <c r="A1654" i="11" s="1"/>
  <c r="A1655" i="11" s="1"/>
  <c r="A1656" i="11" s="1"/>
  <c r="A1657" i="11" s="1"/>
  <c r="A1658" i="11" s="1"/>
  <c r="A1659" i="11" s="1"/>
  <c r="A1660" i="11" s="1"/>
  <c r="A1661" i="11" s="1"/>
  <c r="A1662" i="11" s="1"/>
  <c r="A1663" i="11" s="1"/>
  <c r="A1664" i="11" s="1"/>
  <c r="A1665" i="11" s="1"/>
  <c r="A1666" i="11" s="1"/>
  <c r="A1667" i="11" s="1"/>
  <c r="A1668" i="11" s="1"/>
  <c r="A1669" i="11" s="1"/>
  <c r="A1670" i="11" s="1"/>
  <c r="A1671" i="11" s="1"/>
  <c r="A1672" i="11" s="1"/>
  <c r="A1673" i="11" s="1"/>
  <c r="A1674" i="11" s="1"/>
  <c r="A1675" i="11" s="1"/>
  <c r="A1676" i="11" s="1"/>
  <c r="A1677" i="11" s="1"/>
  <c r="A1678" i="11" s="1"/>
  <c r="A1679" i="11" s="1"/>
  <c r="A1680" i="11" s="1"/>
  <c r="A1681" i="11" s="1"/>
  <c r="A1682" i="11" s="1"/>
  <c r="A1683" i="11" s="1"/>
  <c r="A1684" i="11" s="1"/>
  <c r="A1685" i="11" s="1"/>
  <c r="A1686" i="11" s="1"/>
  <c r="A1687" i="11" s="1"/>
  <c r="A1688" i="11" s="1"/>
  <c r="A1689" i="11" s="1"/>
  <c r="A1690" i="11" s="1"/>
  <c r="A1691" i="11" s="1"/>
  <c r="A1692" i="11" s="1"/>
  <c r="A1693" i="11" s="1"/>
  <c r="A1694" i="11" s="1"/>
  <c r="A1695" i="11" s="1"/>
  <c r="A1696" i="11" s="1"/>
  <c r="A1697" i="11" s="1"/>
  <c r="A1698" i="11" s="1"/>
  <c r="A1699" i="11" s="1"/>
  <c r="A1700" i="11" s="1"/>
  <c r="A1701" i="11" s="1"/>
  <c r="A1702" i="11" s="1"/>
  <c r="A1703" i="11" s="1"/>
  <c r="A1704" i="11" s="1"/>
  <c r="A1705" i="11" s="1"/>
  <c r="A1706" i="11" s="1"/>
  <c r="A1707" i="11" s="1"/>
  <c r="A1708" i="11" s="1"/>
  <c r="A1709" i="11" s="1"/>
  <c r="A1710" i="11" s="1"/>
  <c r="A1711" i="11" s="1"/>
  <c r="A1712" i="11" s="1"/>
  <c r="A1713" i="11" s="1"/>
  <c r="A1714" i="11" s="1"/>
  <c r="A1715" i="11" s="1"/>
  <c r="A1716" i="11" s="1"/>
  <c r="A1717" i="11" s="1"/>
  <c r="A1718" i="11" s="1"/>
  <c r="A1719" i="11" s="1"/>
  <c r="A1720" i="11" s="1"/>
  <c r="A1721" i="11" s="1"/>
  <c r="A1722" i="11" s="1"/>
  <c r="A1723" i="11" s="1"/>
  <c r="A1724" i="11" s="1"/>
  <c r="A1725" i="11" s="1"/>
  <c r="A1726" i="11" s="1"/>
  <c r="A1727" i="11" s="1"/>
  <c r="A1728" i="11" s="1"/>
  <c r="A1729" i="11" s="1"/>
  <c r="A1730" i="11" s="1"/>
  <c r="A1731" i="11" s="1"/>
  <c r="A1732" i="11" s="1"/>
  <c r="A1733" i="11" s="1"/>
  <c r="A1734" i="11" s="1"/>
  <c r="A1735" i="11" s="1"/>
  <c r="A1736" i="11" s="1"/>
  <c r="A1737" i="11" s="1"/>
  <c r="A1738" i="11" s="1"/>
  <c r="A1739" i="11" s="1"/>
  <c r="A1740" i="11" s="1"/>
  <c r="A1741" i="11" s="1"/>
  <c r="A1742" i="11" s="1"/>
  <c r="A1743" i="11" s="1"/>
  <c r="A1744" i="11" s="1"/>
  <c r="A1745" i="11" s="1"/>
  <c r="A1746" i="11" s="1"/>
  <c r="A1747" i="11" s="1"/>
  <c r="A1748" i="11" s="1"/>
  <c r="A1749" i="11" s="1"/>
  <c r="A1750" i="11" s="1"/>
  <c r="A1751" i="11" s="1"/>
  <c r="A1752" i="11" s="1"/>
  <c r="A1753" i="11" s="1"/>
  <c r="A1754" i="11" s="1"/>
  <c r="A1755" i="11" s="1"/>
  <c r="A1756" i="11" s="1"/>
  <c r="A1757" i="11" s="1"/>
  <c r="A1758" i="11" s="1"/>
  <c r="A1759" i="11" s="1"/>
  <c r="A1760" i="11" s="1"/>
  <c r="A1761" i="11" s="1"/>
  <c r="A1762" i="11" s="1"/>
  <c r="A1763" i="11" s="1"/>
  <c r="A1764" i="11" s="1"/>
  <c r="A1765" i="11" s="1"/>
  <c r="A1766" i="11" s="1"/>
  <c r="A1767" i="11" s="1"/>
  <c r="A1768" i="11" s="1"/>
  <c r="A1769" i="11" s="1"/>
  <c r="A1770" i="11" s="1"/>
  <c r="A1771" i="11" s="1"/>
  <c r="A1772" i="11" s="1"/>
  <c r="A1773" i="11" s="1"/>
  <c r="A1774" i="11" s="1"/>
  <c r="A1775" i="11" s="1"/>
  <c r="A1776" i="11" s="1"/>
  <c r="A1777" i="11" s="1"/>
  <c r="A1778" i="11" s="1"/>
  <c r="A1779" i="11" s="1"/>
  <c r="A1780" i="11" s="1"/>
  <c r="A1781" i="11" s="1"/>
  <c r="A1782" i="11" s="1"/>
  <c r="A1783" i="11" s="1"/>
  <c r="A1784" i="11" s="1"/>
  <c r="A1785" i="11" s="1"/>
  <c r="A1786" i="11" s="1"/>
  <c r="A1787" i="11" s="1"/>
  <c r="A1788" i="11" s="1"/>
  <c r="A1789" i="11" s="1"/>
  <c r="A1790" i="11" s="1"/>
  <c r="A1791" i="11" s="1"/>
  <c r="A1792" i="11" s="1"/>
  <c r="A1793" i="11" s="1"/>
  <c r="A1794" i="11" s="1"/>
  <c r="A1795" i="11" s="1"/>
  <c r="A1796" i="11" s="1"/>
  <c r="A1797" i="11" s="1"/>
  <c r="A1798" i="11" s="1"/>
  <c r="A1799" i="11" s="1"/>
  <c r="A1800" i="11" s="1"/>
  <c r="A1801" i="11" s="1"/>
  <c r="A1802" i="11" s="1"/>
  <c r="A1803" i="11" s="1"/>
  <c r="A1804" i="11" s="1"/>
  <c r="A1805" i="11" s="1"/>
  <c r="A1806" i="11" s="1"/>
  <c r="A1807" i="11" s="1"/>
  <c r="A1808" i="11" s="1"/>
  <c r="A1809" i="11" s="1"/>
  <c r="A1810" i="11" s="1"/>
  <c r="A1811" i="11" s="1"/>
  <c r="A1812" i="11" s="1"/>
  <c r="A1813" i="11" s="1"/>
  <c r="A1814" i="11" s="1"/>
  <c r="A1815" i="11" s="1"/>
  <c r="A1816" i="11" s="1"/>
  <c r="A1817" i="11" s="1"/>
  <c r="A1818" i="11" s="1"/>
  <c r="A1819" i="11" s="1"/>
  <c r="A1820" i="11" s="1"/>
  <c r="A1821" i="11" s="1"/>
  <c r="A1822" i="11" s="1"/>
  <c r="A1823" i="11" s="1"/>
  <c r="A1824" i="11" s="1"/>
  <c r="A1825" i="11" s="1"/>
  <c r="A1826" i="11" s="1"/>
  <c r="A1827" i="11" s="1"/>
  <c r="A1828" i="11" s="1"/>
  <c r="A1829" i="11" s="1"/>
  <c r="A1830" i="11" s="1"/>
  <c r="A1831" i="11" s="1"/>
  <c r="A1832" i="11" s="1"/>
  <c r="A1833" i="11" s="1"/>
  <c r="A1834" i="11" s="1"/>
  <c r="A1835" i="11" s="1"/>
  <c r="A1836" i="11" s="1"/>
  <c r="A1837" i="11" s="1"/>
  <c r="A1838" i="11" s="1"/>
  <c r="A1839" i="11" s="1"/>
  <c r="A1840" i="11" s="1"/>
  <c r="A1841" i="11" s="1"/>
  <c r="A1842" i="11" s="1"/>
  <c r="A1843" i="11" s="1"/>
  <c r="A1844" i="11" s="1"/>
  <c r="A1845" i="11" s="1"/>
  <c r="A1846" i="11" s="1"/>
  <c r="A1847" i="11" s="1"/>
  <c r="A1848" i="11" s="1"/>
  <c r="A1849" i="11" s="1"/>
  <c r="A1850" i="11" s="1"/>
  <c r="A1851" i="11" s="1"/>
  <c r="A1852" i="11" s="1"/>
  <c r="A1853" i="11" s="1"/>
  <c r="A1854" i="11" s="1"/>
  <c r="A1855" i="11" s="1"/>
  <c r="A1856" i="11" s="1"/>
  <c r="A1857" i="11" s="1"/>
  <c r="A1858" i="11" s="1"/>
  <c r="A1859" i="11" s="1"/>
  <c r="A1860" i="11" s="1"/>
  <c r="A1861" i="11" s="1"/>
  <c r="A1862" i="11" s="1"/>
  <c r="A1863" i="11" s="1"/>
  <c r="A1864" i="11" s="1"/>
  <c r="A1865" i="11" s="1"/>
  <c r="A1866" i="11" s="1"/>
  <c r="A1867" i="11" s="1"/>
  <c r="A1868" i="11" s="1"/>
  <c r="A1869" i="11" s="1"/>
  <c r="A1870" i="11" s="1"/>
  <c r="A1871" i="11" s="1"/>
  <c r="A1872" i="11" s="1"/>
  <c r="A1873" i="11" s="1"/>
  <c r="A1874" i="11" s="1"/>
  <c r="A1875" i="11" s="1"/>
  <c r="A1876" i="11" s="1"/>
  <c r="A1877" i="11" s="1"/>
  <c r="A1878" i="11" s="1"/>
  <c r="A1879" i="11" s="1"/>
  <c r="A1880" i="11" s="1"/>
  <c r="A1881" i="11" s="1"/>
  <c r="A1882" i="11" s="1"/>
  <c r="A1883" i="11" s="1"/>
  <c r="A1884" i="11" s="1"/>
  <c r="A1885" i="11" s="1"/>
  <c r="A1886" i="11" s="1"/>
  <c r="A1887" i="11" s="1"/>
  <c r="A1888" i="11" s="1"/>
  <c r="A1889" i="11" s="1"/>
  <c r="A1890" i="11" s="1"/>
  <c r="A1891" i="11" s="1"/>
  <c r="A1892" i="11" s="1"/>
  <c r="A1893" i="11" s="1"/>
  <c r="A1894" i="11" s="1"/>
  <c r="A1895" i="11" s="1"/>
  <c r="A1896" i="11" s="1"/>
  <c r="A1897" i="11" s="1"/>
  <c r="A1898" i="11" s="1"/>
  <c r="A1899" i="11" s="1"/>
  <c r="A1900" i="11" s="1"/>
  <c r="A1901" i="11" s="1"/>
  <c r="A1902" i="11" s="1"/>
  <c r="A1903" i="11" s="1"/>
  <c r="A1904" i="11" s="1"/>
  <c r="A1905" i="11" s="1"/>
  <c r="A1906" i="11" s="1"/>
  <c r="A1907" i="11" s="1"/>
  <c r="A1908" i="11" s="1"/>
  <c r="A1909" i="11" s="1"/>
  <c r="A1910" i="11" s="1"/>
  <c r="A1911" i="11" s="1"/>
  <c r="A1912" i="11" s="1"/>
  <c r="A1913" i="11" s="1"/>
  <c r="A1914" i="11" s="1"/>
  <c r="A1915" i="11" s="1"/>
  <c r="A1916" i="11" s="1"/>
  <c r="A1917" i="11" s="1"/>
  <c r="A1918" i="11" s="1"/>
  <c r="A1919" i="11" s="1"/>
  <c r="A1920" i="11" s="1"/>
  <c r="A1921" i="11" s="1"/>
  <c r="A1922" i="11" s="1"/>
  <c r="A1923" i="11" s="1"/>
  <c r="A1924" i="11" s="1"/>
  <c r="A1925" i="11" s="1"/>
  <c r="A1926" i="11" s="1"/>
  <c r="A1927" i="11" s="1"/>
  <c r="A1928" i="11" s="1"/>
  <c r="A1929" i="11" s="1"/>
  <c r="A1930" i="11" s="1"/>
  <c r="A1931" i="11" s="1"/>
  <c r="A1932" i="11" s="1"/>
  <c r="A1933" i="11" s="1"/>
  <c r="A1934" i="11" s="1"/>
  <c r="A1935" i="11" s="1"/>
  <c r="A1936" i="11" s="1"/>
  <c r="A1937" i="11" s="1"/>
  <c r="A1938" i="11" s="1"/>
  <c r="A1939" i="11" s="1"/>
  <c r="A1940" i="11" s="1"/>
  <c r="A1941" i="11" s="1"/>
  <c r="A1942" i="11" s="1"/>
  <c r="A1943" i="11" s="1"/>
  <c r="A1944" i="11" s="1"/>
  <c r="A1945" i="11" s="1"/>
  <c r="A1946" i="11" s="1"/>
  <c r="A1947" i="11" s="1"/>
  <c r="A1948" i="11" s="1"/>
  <c r="A1949" i="11" s="1"/>
  <c r="A1950" i="11" s="1"/>
  <c r="A1951" i="11" s="1"/>
  <c r="A1952" i="11" s="1"/>
  <c r="A1953" i="11" s="1"/>
  <c r="A1954" i="11" s="1"/>
  <c r="A1955" i="11" s="1"/>
  <c r="A1956" i="11" s="1"/>
  <c r="A1957" i="11" s="1"/>
  <c r="A1958" i="11" s="1"/>
  <c r="A1959" i="11" s="1"/>
  <c r="A1960" i="11" s="1"/>
  <c r="A1961" i="11" s="1"/>
  <c r="A1962" i="11" s="1"/>
  <c r="A1963" i="11" s="1"/>
  <c r="A1964" i="11" s="1"/>
  <c r="A1965" i="11" s="1"/>
  <c r="A1966" i="11" s="1"/>
  <c r="A1967" i="11" s="1"/>
  <c r="A1968" i="11" s="1"/>
  <c r="A1969" i="11" s="1"/>
  <c r="A1970" i="11" s="1"/>
  <c r="A1971" i="11" s="1"/>
  <c r="A1972" i="11" s="1"/>
  <c r="A1973" i="11" s="1"/>
  <c r="A1974" i="11" s="1"/>
  <c r="A1975" i="11" s="1"/>
  <c r="A1976" i="11" s="1"/>
  <c r="A1977" i="11" s="1"/>
  <c r="A1978" i="11" s="1"/>
  <c r="A1979" i="11" s="1"/>
  <c r="A1980" i="11" s="1"/>
  <c r="A1981" i="11" s="1"/>
  <c r="A1982" i="11" s="1"/>
  <c r="A1983" i="11" s="1"/>
  <c r="A1984" i="11" s="1"/>
  <c r="A1985" i="11" s="1"/>
  <c r="A1986" i="11" s="1"/>
  <c r="A1987" i="11" s="1"/>
  <c r="A1988" i="11" s="1"/>
  <c r="A1989" i="11" s="1"/>
  <c r="A1990" i="11" s="1"/>
  <c r="A1991" i="11" s="1"/>
  <c r="A1992" i="11" s="1"/>
  <c r="A1993" i="11" s="1"/>
  <c r="A1994" i="11" s="1"/>
  <c r="A1995" i="11" s="1"/>
  <c r="A1996" i="11" s="1"/>
  <c r="A1997" i="11" s="1"/>
  <c r="A1998" i="11" s="1"/>
  <c r="A1999" i="11" s="1"/>
  <c r="A2000" i="11" s="1"/>
  <c r="A2001" i="11" s="1"/>
  <c r="A2002" i="11" s="1"/>
  <c r="A6" i="9"/>
  <c r="A7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s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887" i="9" s="1"/>
  <c r="A888" i="9" s="1"/>
  <c r="A889" i="9" s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A1104" i="9" s="1"/>
  <c r="A1105" i="9" s="1"/>
  <c r="A1106" i="9" s="1"/>
  <c r="A1107" i="9" s="1"/>
  <c r="A1108" i="9" s="1"/>
  <c r="A1109" i="9" s="1"/>
  <c r="A1110" i="9" s="1"/>
  <c r="A1111" i="9" s="1"/>
  <c r="A1112" i="9" s="1"/>
  <c r="A1113" i="9" s="1"/>
  <c r="A1114" i="9" s="1"/>
  <c r="A1115" i="9" s="1"/>
  <c r="A1116" i="9" s="1"/>
  <c r="A1117" i="9" s="1"/>
  <c r="A1118" i="9" s="1"/>
  <c r="A1119" i="9" s="1"/>
  <c r="A1120" i="9" s="1"/>
  <c r="A1121" i="9" s="1"/>
  <c r="A1122" i="9" s="1"/>
  <c r="A1123" i="9" s="1"/>
  <c r="A1124" i="9" s="1"/>
  <c r="A1125" i="9" s="1"/>
  <c r="A1126" i="9" s="1"/>
  <c r="A1127" i="9" s="1"/>
  <c r="A1128" i="9" s="1"/>
  <c r="A1129" i="9" s="1"/>
  <c r="A1130" i="9" s="1"/>
  <c r="A1131" i="9" s="1"/>
  <c r="A1132" i="9" s="1"/>
  <c r="A1133" i="9" s="1"/>
  <c r="A1134" i="9" s="1"/>
  <c r="A1135" i="9" s="1"/>
  <c r="A1136" i="9" s="1"/>
  <c r="A1137" i="9" s="1"/>
  <c r="A1138" i="9" s="1"/>
  <c r="A1139" i="9" s="1"/>
  <c r="A1140" i="9" s="1"/>
  <c r="A1141" i="9" s="1"/>
  <c r="A1142" i="9" s="1"/>
  <c r="A1143" i="9" s="1"/>
  <c r="A1144" i="9" s="1"/>
  <c r="A1145" i="9" s="1"/>
  <c r="A1146" i="9" s="1"/>
  <c r="A1147" i="9" s="1"/>
  <c r="A1148" i="9" s="1"/>
  <c r="A1149" i="9" s="1"/>
  <c r="A1150" i="9" s="1"/>
  <c r="A1151" i="9" s="1"/>
  <c r="A1152" i="9" s="1"/>
  <c r="A1153" i="9" s="1"/>
  <c r="A1154" i="9" s="1"/>
  <c r="A1155" i="9" s="1"/>
  <c r="A1156" i="9" s="1"/>
  <c r="A1157" i="9" s="1"/>
  <c r="A1158" i="9" s="1"/>
  <c r="A1159" i="9" s="1"/>
  <c r="A1160" i="9" s="1"/>
  <c r="A1161" i="9" s="1"/>
  <c r="A1162" i="9" s="1"/>
  <c r="A1163" i="9" s="1"/>
  <c r="A1164" i="9" s="1"/>
  <c r="A1165" i="9" s="1"/>
  <c r="A1166" i="9" s="1"/>
  <c r="A1167" i="9" s="1"/>
  <c r="A1168" i="9" s="1"/>
  <c r="A1169" i="9" s="1"/>
  <c r="A1170" i="9" s="1"/>
  <c r="A1171" i="9" s="1"/>
  <c r="A1172" i="9" s="1"/>
  <c r="A1173" i="9" s="1"/>
  <c r="A1174" i="9" s="1"/>
  <c r="A1175" i="9" s="1"/>
  <c r="A1176" i="9" s="1"/>
  <c r="A1177" i="9" s="1"/>
  <c r="A1178" i="9" s="1"/>
  <c r="A1179" i="9" s="1"/>
  <c r="A1180" i="9" s="1"/>
  <c r="A1181" i="9" s="1"/>
  <c r="A1182" i="9" s="1"/>
  <c r="A1183" i="9" s="1"/>
  <c r="A1184" i="9" s="1"/>
  <c r="A1185" i="9" s="1"/>
  <c r="A1186" i="9" s="1"/>
  <c r="A1187" i="9" s="1"/>
  <c r="A1188" i="9" s="1"/>
  <c r="A1189" i="9" s="1"/>
  <c r="A1190" i="9" s="1"/>
  <c r="A1191" i="9" s="1"/>
  <c r="A1192" i="9" s="1"/>
  <c r="A1193" i="9" s="1"/>
  <c r="A1194" i="9" s="1"/>
  <c r="A1195" i="9" s="1"/>
  <c r="A1196" i="9" s="1"/>
  <c r="A1197" i="9" s="1"/>
  <c r="A1198" i="9" s="1"/>
  <c r="A1199" i="9" s="1"/>
  <c r="A1200" i="9" s="1"/>
  <c r="A1201" i="9" s="1"/>
  <c r="A1202" i="9" s="1"/>
  <c r="A1203" i="9" s="1"/>
  <c r="A1204" i="9" s="1"/>
  <c r="A1205" i="9" s="1"/>
  <c r="A1206" i="9" s="1"/>
  <c r="A1207" i="9" s="1"/>
  <c r="A1208" i="9" s="1"/>
  <c r="A1209" i="9" s="1"/>
  <c r="A1210" i="9" s="1"/>
  <c r="A1211" i="9" s="1"/>
  <c r="A1212" i="9" s="1"/>
  <c r="A1213" i="9" s="1"/>
  <c r="A1214" i="9" s="1"/>
  <c r="A1215" i="9" s="1"/>
  <c r="A1216" i="9" s="1"/>
  <c r="A1217" i="9" s="1"/>
  <c r="A1218" i="9" s="1"/>
  <c r="A1219" i="9" s="1"/>
  <c r="A1220" i="9" s="1"/>
  <c r="A1221" i="9" s="1"/>
  <c r="A1222" i="9" s="1"/>
  <c r="A1223" i="9" s="1"/>
  <c r="A1224" i="9" s="1"/>
  <c r="A1225" i="9" s="1"/>
  <c r="A1226" i="9" s="1"/>
  <c r="A1227" i="9" s="1"/>
  <c r="A1228" i="9" s="1"/>
  <c r="A1229" i="9" s="1"/>
  <c r="A1230" i="9" s="1"/>
  <c r="A1231" i="9" s="1"/>
  <c r="A1232" i="9" s="1"/>
  <c r="A1233" i="9" s="1"/>
  <c r="A1234" i="9" s="1"/>
  <c r="A1235" i="9" s="1"/>
  <c r="A1236" i="9" s="1"/>
  <c r="A1237" i="9" s="1"/>
  <c r="A1238" i="9" s="1"/>
  <c r="A1239" i="9" s="1"/>
  <c r="A1240" i="9" s="1"/>
  <c r="A1241" i="9" s="1"/>
  <c r="A1242" i="9" s="1"/>
  <c r="A1243" i="9" s="1"/>
  <c r="A1244" i="9" s="1"/>
  <c r="A1245" i="9" s="1"/>
  <c r="A1246" i="9" s="1"/>
  <c r="A1247" i="9" s="1"/>
  <c r="A1248" i="9" s="1"/>
  <c r="A1249" i="9" s="1"/>
  <c r="A1250" i="9" s="1"/>
  <c r="A1251" i="9" s="1"/>
  <c r="A1252" i="9" s="1"/>
  <c r="A1253" i="9" s="1"/>
  <c r="A1254" i="9" s="1"/>
  <c r="A1255" i="9" s="1"/>
  <c r="A1256" i="9" s="1"/>
  <c r="A1257" i="9" s="1"/>
  <c r="A1258" i="9" s="1"/>
  <c r="A1259" i="9" s="1"/>
  <c r="A1260" i="9" s="1"/>
  <c r="A1261" i="9" s="1"/>
  <c r="A1262" i="9" s="1"/>
  <c r="A1263" i="9" s="1"/>
  <c r="A1264" i="9" s="1"/>
  <c r="A1265" i="9" s="1"/>
  <c r="A1266" i="9" s="1"/>
  <c r="A1267" i="9" s="1"/>
  <c r="A1268" i="9" s="1"/>
  <c r="A1269" i="9" s="1"/>
  <c r="A1270" i="9" s="1"/>
  <c r="A1271" i="9" s="1"/>
  <c r="A1272" i="9" s="1"/>
  <c r="A1273" i="9" s="1"/>
  <c r="A1274" i="9" s="1"/>
  <c r="A1275" i="9" s="1"/>
  <c r="A1276" i="9" s="1"/>
  <c r="A1277" i="9" s="1"/>
  <c r="A1278" i="9" s="1"/>
  <c r="A1279" i="9" s="1"/>
  <c r="A1280" i="9" s="1"/>
  <c r="A1281" i="9" s="1"/>
  <c r="A1282" i="9" s="1"/>
  <c r="A1283" i="9" s="1"/>
  <c r="A1284" i="9" s="1"/>
  <c r="A1285" i="9" s="1"/>
  <c r="A1286" i="9" s="1"/>
  <c r="A1287" i="9" s="1"/>
  <c r="A1288" i="9" s="1"/>
  <c r="A1289" i="9" s="1"/>
  <c r="A1290" i="9" s="1"/>
  <c r="A1291" i="9" s="1"/>
  <c r="A1292" i="9" s="1"/>
  <c r="A1293" i="9" s="1"/>
  <c r="A1294" i="9" s="1"/>
  <c r="A1295" i="9" s="1"/>
  <c r="A1296" i="9" s="1"/>
  <c r="A1297" i="9" s="1"/>
  <c r="A1298" i="9" s="1"/>
  <c r="A1299" i="9" s="1"/>
  <c r="A1300" i="9" s="1"/>
  <c r="A1301" i="9" s="1"/>
  <c r="A1302" i="9" s="1"/>
  <c r="A1303" i="9" s="1"/>
  <c r="A1304" i="9" s="1"/>
  <c r="A1305" i="9" s="1"/>
  <c r="A1306" i="9" s="1"/>
  <c r="A1307" i="9" s="1"/>
  <c r="A1308" i="9" s="1"/>
  <c r="A1309" i="9" s="1"/>
  <c r="A1310" i="9" s="1"/>
  <c r="A1311" i="9" s="1"/>
  <c r="A1312" i="9" s="1"/>
  <c r="A1313" i="9" s="1"/>
  <c r="A1314" i="9" s="1"/>
  <c r="A1315" i="9" s="1"/>
  <c r="A1316" i="9" s="1"/>
  <c r="A1317" i="9" s="1"/>
  <c r="A1318" i="9" s="1"/>
  <c r="A1319" i="9" s="1"/>
  <c r="A1320" i="9" s="1"/>
  <c r="A1321" i="9" s="1"/>
  <c r="A1322" i="9" s="1"/>
  <c r="A1323" i="9" s="1"/>
  <c r="A1324" i="9" s="1"/>
  <c r="A1325" i="9" s="1"/>
  <c r="A1326" i="9" s="1"/>
  <c r="A1327" i="9" s="1"/>
  <c r="A1328" i="9" s="1"/>
  <c r="A1329" i="9" s="1"/>
  <c r="A1330" i="9" s="1"/>
  <c r="A1331" i="9" s="1"/>
  <c r="A1332" i="9" s="1"/>
  <c r="A1333" i="9" s="1"/>
  <c r="A1334" i="9" s="1"/>
  <c r="A1335" i="9" s="1"/>
  <c r="A1336" i="9" s="1"/>
  <c r="A1337" i="9" s="1"/>
  <c r="A1338" i="9" s="1"/>
  <c r="A1339" i="9" s="1"/>
  <c r="A1340" i="9" s="1"/>
  <c r="A1341" i="9" s="1"/>
  <c r="A1342" i="9" s="1"/>
  <c r="A1343" i="9" s="1"/>
  <c r="A1344" i="9" s="1"/>
  <c r="A1345" i="9" s="1"/>
  <c r="A1346" i="9" s="1"/>
  <c r="A1347" i="9" s="1"/>
  <c r="A1348" i="9" s="1"/>
  <c r="A1349" i="9" s="1"/>
  <c r="A1350" i="9" s="1"/>
  <c r="A1351" i="9" s="1"/>
  <c r="A1352" i="9" s="1"/>
  <c r="A1353" i="9" s="1"/>
  <c r="A1354" i="9" s="1"/>
  <c r="A1355" i="9" s="1"/>
  <c r="A1356" i="9" s="1"/>
  <c r="A1357" i="9" s="1"/>
  <c r="A1358" i="9" s="1"/>
  <c r="A1359" i="9" s="1"/>
  <c r="A1360" i="9" s="1"/>
  <c r="A1361" i="9" s="1"/>
  <c r="A1362" i="9" s="1"/>
  <c r="A1363" i="9" s="1"/>
  <c r="A1364" i="9" s="1"/>
  <c r="A1365" i="9" s="1"/>
  <c r="A1366" i="9" s="1"/>
  <c r="A1367" i="9" s="1"/>
  <c r="A1368" i="9" s="1"/>
  <c r="A1369" i="9" s="1"/>
  <c r="A1370" i="9" s="1"/>
  <c r="A1371" i="9" s="1"/>
  <c r="A1372" i="9" s="1"/>
  <c r="A1373" i="9" s="1"/>
  <c r="A1374" i="9" s="1"/>
  <c r="A1375" i="9" s="1"/>
  <c r="A1376" i="9" s="1"/>
  <c r="A1377" i="9" s="1"/>
  <c r="A1378" i="9" s="1"/>
  <c r="A1379" i="9" s="1"/>
  <c r="A1380" i="9" s="1"/>
  <c r="A1381" i="9" s="1"/>
  <c r="A1382" i="9" s="1"/>
  <c r="A1383" i="9" s="1"/>
  <c r="A1384" i="9" s="1"/>
  <c r="A1385" i="9" s="1"/>
  <c r="A1386" i="9" s="1"/>
  <c r="A1387" i="9" s="1"/>
  <c r="A1388" i="9" s="1"/>
  <c r="A1389" i="9" s="1"/>
  <c r="A1390" i="9" s="1"/>
  <c r="A1391" i="9" s="1"/>
  <c r="A1392" i="9" s="1"/>
  <c r="A1393" i="9" s="1"/>
  <c r="A1394" i="9" s="1"/>
  <c r="A1395" i="9" s="1"/>
  <c r="A1396" i="9" s="1"/>
  <c r="A1397" i="9" s="1"/>
  <c r="A1398" i="9" s="1"/>
  <c r="A1399" i="9" s="1"/>
  <c r="A1400" i="9" s="1"/>
  <c r="A1401" i="9" s="1"/>
  <c r="A1402" i="9" s="1"/>
  <c r="A1403" i="9" s="1"/>
  <c r="A1404" i="9" s="1"/>
  <c r="A1405" i="9" s="1"/>
  <c r="A1406" i="9" s="1"/>
  <c r="A1407" i="9" s="1"/>
  <c r="A1408" i="9" s="1"/>
  <c r="A1409" i="9" s="1"/>
  <c r="A1410" i="9" s="1"/>
  <c r="A1411" i="9" s="1"/>
  <c r="A1412" i="9" s="1"/>
  <c r="A1413" i="9" s="1"/>
  <c r="A1414" i="9" s="1"/>
  <c r="A1415" i="9" s="1"/>
  <c r="A1416" i="9" s="1"/>
  <c r="A1417" i="9" s="1"/>
  <c r="A1418" i="9" s="1"/>
  <c r="A1419" i="9" s="1"/>
  <c r="A1420" i="9" s="1"/>
  <c r="A1421" i="9" s="1"/>
  <c r="A1422" i="9" s="1"/>
  <c r="A1423" i="9" s="1"/>
  <c r="A1424" i="9" s="1"/>
  <c r="A1425" i="9" s="1"/>
  <c r="A1426" i="9" s="1"/>
  <c r="A1427" i="9" s="1"/>
  <c r="A1428" i="9" s="1"/>
  <c r="A1429" i="9" s="1"/>
  <c r="A1430" i="9" s="1"/>
  <c r="A1431" i="9" s="1"/>
  <c r="A1432" i="9" s="1"/>
  <c r="A1433" i="9" s="1"/>
  <c r="A1434" i="9" s="1"/>
  <c r="A1435" i="9" s="1"/>
  <c r="A1436" i="9" s="1"/>
  <c r="A1437" i="9" s="1"/>
  <c r="A1438" i="9" s="1"/>
  <c r="A1439" i="9" s="1"/>
  <c r="A1440" i="9" s="1"/>
  <c r="A1441" i="9" s="1"/>
  <c r="A1442" i="9" s="1"/>
  <c r="A1443" i="9" s="1"/>
  <c r="A1444" i="9" s="1"/>
  <c r="A1445" i="9" s="1"/>
  <c r="A1446" i="9" s="1"/>
  <c r="A1447" i="9" s="1"/>
  <c r="A1448" i="9" s="1"/>
  <c r="A1449" i="9" s="1"/>
  <c r="A1450" i="9" s="1"/>
  <c r="A1451" i="9" s="1"/>
  <c r="A1452" i="9" s="1"/>
  <c r="A1453" i="9" s="1"/>
  <c r="A1454" i="9" s="1"/>
  <c r="A1455" i="9" s="1"/>
  <c r="A1456" i="9" s="1"/>
  <c r="A1457" i="9" s="1"/>
  <c r="A1458" i="9" s="1"/>
  <c r="A1459" i="9" s="1"/>
  <c r="A1460" i="9" s="1"/>
  <c r="A1461" i="9" s="1"/>
  <c r="A1462" i="9" s="1"/>
  <c r="A1463" i="9" s="1"/>
  <c r="A1464" i="9" s="1"/>
  <c r="A1465" i="9" s="1"/>
  <c r="A1466" i="9" s="1"/>
  <c r="A1467" i="9" s="1"/>
  <c r="A1468" i="9" s="1"/>
  <c r="A1469" i="9" s="1"/>
  <c r="A1470" i="9" s="1"/>
  <c r="A1471" i="9" s="1"/>
  <c r="A1472" i="9" s="1"/>
  <c r="A1473" i="9" s="1"/>
  <c r="A1474" i="9" s="1"/>
  <c r="A1475" i="9" s="1"/>
  <c r="A1476" i="9" s="1"/>
  <c r="A1477" i="9" s="1"/>
  <c r="A1478" i="9" s="1"/>
  <c r="A1479" i="9" s="1"/>
  <c r="A1480" i="9" s="1"/>
  <c r="A1481" i="9" s="1"/>
  <c r="A1482" i="9" s="1"/>
  <c r="A1483" i="9" s="1"/>
  <c r="A1484" i="9" s="1"/>
  <c r="A1485" i="9" s="1"/>
  <c r="A1486" i="9" s="1"/>
  <c r="A1487" i="9" s="1"/>
  <c r="A1488" i="9" s="1"/>
  <c r="A1489" i="9" s="1"/>
  <c r="A1490" i="9" s="1"/>
  <c r="A1491" i="9" s="1"/>
  <c r="A1492" i="9" s="1"/>
  <c r="A1493" i="9" s="1"/>
  <c r="A1494" i="9" s="1"/>
  <c r="A1495" i="9" s="1"/>
  <c r="A1496" i="9" s="1"/>
  <c r="A1497" i="9" s="1"/>
  <c r="A1498" i="9" s="1"/>
  <c r="A1499" i="9" s="1"/>
  <c r="A1500" i="9" s="1"/>
  <c r="A1501" i="9" s="1"/>
  <c r="A1502" i="9" s="1"/>
  <c r="A1503" i="9" s="1"/>
  <c r="A1504" i="9" s="1"/>
  <c r="A1505" i="9" s="1"/>
  <c r="A1506" i="9" s="1"/>
  <c r="A1507" i="9" s="1"/>
  <c r="A1508" i="9" s="1"/>
  <c r="A1509" i="9" s="1"/>
  <c r="A1510" i="9" s="1"/>
  <c r="A1511" i="9" s="1"/>
  <c r="A1512" i="9" s="1"/>
  <c r="A1513" i="9" s="1"/>
  <c r="A1514" i="9" s="1"/>
  <c r="A1515" i="9" s="1"/>
  <c r="A1516" i="9" s="1"/>
  <c r="A1517" i="9" s="1"/>
  <c r="A1518" i="9" s="1"/>
  <c r="A1519" i="9" s="1"/>
  <c r="A1520" i="9" s="1"/>
  <c r="A1521" i="9" s="1"/>
  <c r="A1522" i="9" s="1"/>
  <c r="A1523" i="9" s="1"/>
  <c r="A1524" i="9" s="1"/>
  <c r="A1525" i="9" s="1"/>
  <c r="A1526" i="9" s="1"/>
  <c r="A1527" i="9" s="1"/>
  <c r="A1528" i="9" s="1"/>
  <c r="A1529" i="9" s="1"/>
  <c r="A1530" i="9" s="1"/>
  <c r="A1531" i="9" s="1"/>
  <c r="A1532" i="9" s="1"/>
  <c r="A1533" i="9" s="1"/>
  <c r="A1534" i="9" s="1"/>
  <c r="A1535" i="9" s="1"/>
  <c r="A1536" i="9" s="1"/>
  <c r="A1537" i="9" s="1"/>
  <c r="A1538" i="9" s="1"/>
  <c r="A1539" i="9" s="1"/>
  <c r="A1540" i="9" s="1"/>
  <c r="A1541" i="9" s="1"/>
  <c r="A1542" i="9" s="1"/>
  <c r="A1543" i="9" s="1"/>
  <c r="A1544" i="9" s="1"/>
  <c r="A1545" i="9" s="1"/>
  <c r="A1546" i="9" s="1"/>
  <c r="A1547" i="9" s="1"/>
  <c r="A1548" i="9" s="1"/>
  <c r="A1549" i="9" s="1"/>
  <c r="A1550" i="9" s="1"/>
  <c r="A1551" i="9" s="1"/>
  <c r="A1552" i="9" s="1"/>
  <c r="A1553" i="9" s="1"/>
  <c r="A1554" i="9" s="1"/>
  <c r="A1555" i="9" s="1"/>
  <c r="A1556" i="9" s="1"/>
  <c r="A1557" i="9" s="1"/>
  <c r="A1558" i="9" s="1"/>
  <c r="A1559" i="9" s="1"/>
  <c r="A1560" i="9" s="1"/>
  <c r="A1561" i="9" s="1"/>
  <c r="A1562" i="9" s="1"/>
  <c r="A1563" i="9" s="1"/>
  <c r="A1564" i="9" s="1"/>
  <c r="A1565" i="9" s="1"/>
  <c r="A1566" i="9" s="1"/>
  <c r="A1567" i="9" s="1"/>
  <c r="A1568" i="9" s="1"/>
  <c r="A1569" i="9" s="1"/>
  <c r="A1570" i="9" s="1"/>
  <c r="A1571" i="9" s="1"/>
  <c r="A1572" i="9" s="1"/>
  <c r="A1573" i="9" s="1"/>
  <c r="A1574" i="9" s="1"/>
  <c r="A1575" i="9" s="1"/>
  <c r="A1576" i="9" s="1"/>
  <c r="A1577" i="9" s="1"/>
  <c r="A1578" i="9" s="1"/>
  <c r="A1579" i="9" s="1"/>
  <c r="A1580" i="9" s="1"/>
  <c r="A1581" i="9" s="1"/>
  <c r="A1582" i="9" s="1"/>
  <c r="A1583" i="9" s="1"/>
  <c r="A1584" i="9" s="1"/>
  <c r="A1585" i="9" s="1"/>
  <c r="A1586" i="9" s="1"/>
  <c r="A1587" i="9" s="1"/>
  <c r="A1588" i="9" s="1"/>
  <c r="A1589" i="9" s="1"/>
  <c r="A1590" i="9" s="1"/>
  <c r="A1591" i="9" s="1"/>
  <c r="A1592" i="9" s="1"/>
  <c r="A1593" i="9" s="1"/>
  <c r="A1594" i="9" s="1"/>
  <c r="A1595" i="9" s="1"/>
  <c r="A1596" i="9" s="1"/>
  <c r="A1597" i="9" s="1"/>
  <c r="A1598" i="9" s="1"/>
  <c r="A1599" i="9" s="1"/>
  <c r="A1600" i="9" s="1"/>
  <c r="A1601" i="9" s="1"/>
  <c r="A1602" i="9" s="1"/>
  <c r="A1603" i="9" s="1"/>
  <c r="A1604" i="9" s="1"/>
  <c r="A1605" i="9" s="1"/>
  <c r="A1606" i="9" s="1"/>
  <c r="A1607" i="9" s="1"/>
  <c r="A1608" i="9" s="1"/>
  <c r="A1609" i="9" s="1"/>
  <c r="A1610" i="9" s="1"/>
  <c r="A1611" i="9" s="1"/>
  <c r="A1612" i="9" s="1"/>
  <c r="A1613" i="9" s="1"/>
  <c r="A1614" i="9" s="1"/>
  <c r="A1615" i="9" s="1"/>
  <c r="A1616" i="9" s="1"/>
  <c r="A1617" i="9" s="1"/>
  <c r="A1618" i="9" s="1"/>
  <c r="A1619" i="9" s="1"/>
  <c r="A1620" i="9" s="1"/>
  <c r="A1621" i="9" s="1"/>
  <c r="A1622" i="9" s="1"/>
  <c r="A1623" i="9" s="1"/>
  <c r="A1624" i="9" s="1"/>
  <c r="A1625" i="9" s="1"/>
  <c r="A1626" i="9" s="1"/>
  <c r="A1627" i="9" s="1"/>
  <c r="A1628" i="9" s="1"/>
  <c r="A1629" i="9" s="1"/>
  <c r="A1630" i="9" s="1"/>
  <c r="A1631" i="9" s="1"/>
  <c r="A1632" i="9" s="1"/>
  <c r="A1633" i="9" s="1"/>
  <c r="A1634" i="9" s="1"/>
  <c r="A1635" i="9" s="1"/>
  <c r="A1636" i="9" s="1"/>
  <c r="A1637" i="9" s="1"/>
  <c r="A1638" i="9" s="1"/>
  <c r="A1639" i="9" s="1"/>
  <c r="A1640" i="9" s="1"/>
  <c r="A1641" i="9" s="1"/>
  <c r="A1642" i="9" s="1"/>
  <c r="A1643" i="9" s="1"/>
  <c r="A1644" i="9" s="1"/>
  <c r="A1645" i="9" s="1"/>
  <c r="A1646" i="9" s="1"/>
  <c r="A1647" i="9" s="1"/>
  <c r="A1648" i="9" s="1"/>
  <c r="A1649" i="9" s="1"/>
  <c r="A1650" i="9" s="1"/>
  <c r="A1651" i="9" s="1"/>
  <c r="A1652" i="9" s="1"/>
  <c r="A1653" i="9" s="1"/>
  <c r="A1654" i="9" s="1"/>
  <c r="A1655" i="9" s="1"/>
  <c r="A1656" i="9" s="1"/>
  <c r="A1657" i="9" s="1"/>
  <c r="A1658" i="9" s="1"/>
  <c r="A1659" i="9" s="1"/>
  <c r="A1660" i="9" s="1"/>
  <c r="A1661" i="9" s="1"/>
  <c r="A1662" i="9" s="1"/>
  <c r="A1663" i="9" s="1"/>
  <c r="A1664" i="9" s="1"/>
  <c r="A1665" i="9" s="1"/>
  <c r="A1666" i="9" s="1"/>
  <c r="A1667" i="9" s="1"/>
  <c r="A1668" i="9" s="1"/>
  <c r="A1669" i="9" s="1"/>
  <c r="A1670" i="9" s="1"/>
  <c r="A1671" i="9" s="1"/>
  <c r="A1672" i="9" s="1"/>
  <c r="A1673" i="9" s="1"/>
  <c r="A1674" i="9" s="1"/>
  <c r="A1675" i="9" s="1"/>
  <c r="A1676" i="9" s="1"/>
  <c r="A1677" i="9" s="1"/>
  <c r="A1678" i="9" s="1"/>
  <c r="A1679" i="9" s="1"/>
  <c r="A1680" i="9" s="1"/>
  <c r="A1681" i="9" s="1"/>
  <c r="A1682" i="9" s="1"/>
  <c r="A1683" i="9" s="1"/>
  <c r="A1684" i="9" s="1"/>
  <c r="A1685" i="9" s="1"/>
  <c r="A1686" i="9" s="1"/>
  <c r="A1687" i="9" s="1"/>
  <c r="A1688" i="9" s="1"/>
  <c r="A1689" i="9" s="1"/>
  <c r="A1690" i="9" s="1"/>
  <c r="A1691" i="9" s="1"/>
  <c r="A1692" i="9" s="1"/>
  <c r="A1693" i="9" s="1"/>
  <c r="A1694" i="9" s="1"/>
  <c r="A1695" i="9" s="1"/>
  <c r="A1696" i="9" s="1"/>
  <c r="A1697" i="9" s="1"/>
  <c r="A1698" i="9" s="1"/>
  <c r="A1699" i="9" s="1"/>
  <c r="A1700" i="9" s="1"/>
  <c r="A1701" i="9" s="1"/>
  <c r="A1702" i="9" s="1"/>
  <c r="A1703" i="9" s="1"/>
  <c r="A1704" i="9" s="1"/>
  <c r="A1705" i="9" s="1"/>
  <c r="A1706" i="9" s="1"/>
  <c r="A1707" i="9" s="1"/>
  <c r="A1708" i="9" s="1"/>
  <c r="A1709" i="9" s="1"/>
  <c r="A1710" i="9" s="1"/>
  <c r="A1711" i="9" s="1"/>
  <c r="A1712" i="9" s="1"/>
  <c r="A1713" i="9" s="1"/>
  <c r="A1714" i="9" s="1"/>
  <c r="A1715" i="9" s="1"/>
  <c r="A1716" i="9" s="1"/>
  <c r="A1717" i="9" s="1"/>
  <c r="A1718" i="9" s="1"/>
  <c r="A1719" i="9" s="1"/>
  <c r="A1720" i="9" s="1"/>
  <c r="A1721" i="9" s="1"/>
  <c r="A1722" i="9" s="1"/>
  <c r="A1723" i="9" s="1"/>
  <c r="A1724" i="9" s="1"/>
  <c r="A1725" i="9" s="1"/>
  <c r="A1726" i="9" s="1"/>
  <c r="A1727" i="9" s="1"/>
  <c r="A1728" i="9" s="1"/>
  <c r="A1729" i="9" s="1"/>
  <c r="A1730" i="9" s="1"/>
  <c r="A1731" i="9" s="1"/>
  <c r="A1732" i="9" s="1"/>
  <c r="A1733" i="9" s="1"/>
  <c r="A1734" i="9" s="1"/>
  <c r="A1735" i="9" s="1"/>
  <c r="A1736" i="9" s="1"/>
  <c r="A1737" i="9" s="1"/>
  <c r="A1738" i="9" s="1"/>
  <c r="A1739" i="9" s="1"/>
  <c r="A1740" i="9" s="1"/>
  <c r="A1741" i="9" s="1"/>
  <c r="A1742" i="9" s="1"/>
  <c r="A1743" i="9" s="1"/>
  <c r="A1744" i="9" s="1"/>
  <c r="A1745" i="9" s="1"/>
  <c r="A1746" i="9" s="1"/>
  <c r="A1747" i="9" s="1"/>
  <c r="A1748" i="9" s="1"/>
  <c r="A1749" i="9" s="1"/>
  <c r="A1750" i="9" s="1"/>
  <c r="A1751" i="9" s="1"/>
  <c r="A1752" i="9" s="1"/>
  <c r="A1753" i="9" s="1"/>
  <c r="A1754" i="9" s="1"/>
  <c r="A1755" i="9" s="1"/>
  <c r="A1756" i="9" s="1"/>
  <c r="A1757" i="9" s="1"/>
  <c r="A1758" i="9" s="1"/>
  <c r="A1759" i="9" s="1"/>
  <c r="A1760" i="9" s="1"/>
  <c r="A1761" i="9" s="1"/>
  <c r="A1762" i="9" s="1"/>
  <c r="A1763" i="9" s="1"/>
  <c r="A1764" i="9" s="1"/>
  <c r="A1765" i="9" s="1"/>
  <c r="A1766" i="9" s="1"/>
  <c r="A1767" i="9" s="1"/>
  <c r="A1768" i="9" s="1"/>
  <c r="A1769" i="9" s="1"/>
  <c r="A1770" i="9" s="1"/>
  <c r="A1771" i="9" s="1"/>
  <c r="A1772" i="9" s="1"/>
  <c r="A1773" i="9" s="1"/>
  <c r="A1774" i="9" s="1"/>
  <c r="A1775" i="9" s="1"/>
  <c r="A1776" i="9" s="1"/>
  <c r="A1777" i="9" s="1"/>
  <c r="A1778" i="9" s="1"/>
  <c r="A1779" i="9" s="1"/>
  <c r="A1780" i="9" s="1"/>
  <c r="A1781" i="9" s="1"/>
  <c r="A1782" i="9" s="1"/>
  <c r="A1783" i="9" s="1"/>
  <c r="A1784" i="9" s="1"/>
  <c r="A1785" i="9" s="1"/>
  <c r="A1786" i="9" s="1"/>
  <c r="A1787" i="9" s="1"/>
  <c r="A1788" i="9" s="1"/>
  <c r="A1789" i="9" s="1"/>
  <c r="A1790" i="9" s="1"/>
  <c r="A1791" i="9" s="1"/>
  <c r="A1792" i="9" s="1"/>
  <c r="A1793" i="9" s="1"/>
  <c r="A1794" i="9" s="1"/>
  <c r="A1795" i="9" s="1"/>
  <c r="A1796" i="9" s="1"/>
  <c r="A1797" i="9" s="1"/>
  <c r="A1798" i="9" s="1"/>
  <c r="A1799" i="9" s="1"/>
  <c r="A1800" i="9" s="1"/>
  <c r="A1801" i="9" s="1"/>
  <c r="A1802" i="9" s="1"/>
  <c r="A1803" i="9" s="1"/>
  <c r="A1804" i="9" s="1"/>
  <c r="A1805" i="9" s="1"/>
  <c r="A1806" i="9" s="1"/>
  <c r="A1807" i="9" s="1"/>
  <c r="A1808" i="9" s="1"/>
  <c r="A1809" i="9" s="1"/>
  <c r="A1810" i="9" s="1"/>
  <c r="A1811" i="9" s="1"/>
  <c r="A1812" i="9" s="1"/>
  <c r="A1813" i="9" s="1"/>
  <c r="A1814" i="9" s="1"/>
  <c r="A1815" i="9" s="1"/>
  <c r="A1816" i="9" s="1"/>
  <c r="A1817" i="9" s="1"/>
  <c r="A1818" i="9" s="1"/>
  <c r="A1819" i="9" s="1"/>
  <c r="A1820" i="9" s="1"/>
  <c r="A1821" i="9" s="1"/>
  <c r="A1822" i="9" s="1"/>
  <c r="A1823" i="9" s="1"/>
  <c r="A1824" i="9" s="1"/>
  <c r="A1825" i="9" s="1"/>
  <c r="A1826" i="9" s="1"/>
  <c r="A1827" i="9" s="1"/>
  <c r="A1828" i="9" s="1"/>
  <c r="A1829" i="9" s="1"/>
  <c r="A1830" i="9" s="1"/>
  <c r="A1831" i="9" s="1"/>
  <c r="A1832" i="9" s="1"/>
  <c r="A1833" i="9" s="1"/>
  <c r="A1834" i="9" s="1"/>
  <c r="A1835" i="9" s="1"/>
  <c r="A1836" i="9" s="1"/>
  <c r="A1837" i="9" s="1"/>
  <c r="A1838" i="9" s="1"/>
  <c r="A1839" i="9" s="1"/>
  <c r="A1840" i="9" s="1"/>
  <c r="A1841" i="9" s="1"/>
  <c r="A1842" i="9" s="1"/>
  <c r="A1843" i="9" s="1"/>
  <c r="A1844" i="9" s="1"/>
  <c r="A1845" i="9" s="1"/>
  <c r="A1846" i="9" s="1"/>
  <c r="A1847" i="9" s="1"/>
  <c r="A1848" i="9" s="1"/>
  <c r="A1849" i="9" s="1"/>
  <c r="A1850" i="9" s="1"/>
  <c r="A1851" i="9" s="1"/>
  <c r="A1852" i="9" s="1"/>
  <c r="A1853" i="9" s="1"/>
  <c r="A1854" i="9" s="1"/>
  <c r="A1855" i="9" s="1"/>
  <c r="A1856" i="9" s="1"/>
  <c r="A1857" i="9" s="1"/>
  <c r="A1858" i="9" s="1"/>
  <c r="A1859" i="9" s="1"/>
  <c r="A1860" i="9" s="1"/>
  <c r="A1861" i="9" s="1"/>
  <c r="A1862" i="9" s="1"/>
  <c r="A1863" i="9" s="1"/>
  <c r="A1864" i="9" s="1"/>
  <c r="A1865" i="9" s="1"/>
  <c r="A1866" i="9" s="1"/>
  <c r="A1867" i="9" s="1"/>
  <c r="A1868" i="9" s="1"/>
  <c r="A1869" i="9" s="1"/>
  <c r="A1870" i="9" s="1"/>
  <c r="A1871" i="9" s="1"/>
  <c r="A1872" i="9" s="1"/>
  <c r="A1873" i="9" s="1"/>
  <c r="A1874" i="9" s="1"/>
  <c r="A1875" i="9" s="1"/>
  <c r="A1876" i="9" s="1"/>
  <c r="A1877" i="9" s="1"/>
  <c r="A1878" i="9" s="1"/>
  <c r="A1879" i="9" s="1"/>
  <c r="A1880" i="9" s="1"/>
  <c r="A1881" i="9" s="1"/>
  <c r="A1882" i="9" s="1"/>
  <c r="A1883" i="9" s="1"/>
  <c r="A1884" i="9" s="1"/>
  <c r="A1885" i="9" s="1"/>
  <c r="A1886" i="9" s="1"/>
  <c r="A1887" i="9" s="1"/>
  <c r="A1888" i="9" s="1"/>
  <c r="A1889" i="9" s="1"/>
  <c r="A1890" i="9" s="1"/>
  <c r="A1891" i="9" s="1"/>
  <c r="A1892" i="9" s="1"/>
  <c r="A1893" i="9" s="1"/>
  <c r="A1894" i="9" s="1"/>
  <c r="A1895" i="9" s="1"/>
  <c r="A1896" i="9" s="1"/>
  <c r="A1897" i="9" s="1"/>
  <c r="A1898" i="9" s="1"/>
  <c r="A1899" i="9" s="1"/>
  <c r="A1900" i="9" s="1"/>
  <c r="A1901" i="9" s="1"/>
  <c r="A1902" i="9" s="1"/>
  <c r="A1903" i="9" s="1"/>
  <c r="A1904" i="9" s="1"/>
  <c r="A1905" i="9" s="1"/>
  <c r="A1906" i="9" s="1"/>
  <c r="A1907" i="9" s="1"/>
  <c r="A1908" i="9" s="1"/>
  <c r="A1909" i="9" s="1"/>
  <c r="A1910" i="9" s="1"/>
  <c r="A1911" i="9" s="1"/>
  <c r="A1912" i="9" s="1"/>
  <c r="A1913" i="9" s="1"/>
  <c r="A1914" i="9" s="1"/>
  <c r="A1915" i="9" s="1"/>
  <c r="A1916" i="9" s="1"/>
  <c r="A1917" i="9" s="1"/>
  <c r="A1918" i="9" s="1"/>
  <c r="A1919" i="9" s="1"/>
  <c r="A1920" i="9" s="1"/>
  <c r="A1921" i="9" s="1"/>
  <c r="A1922" i="9" s="1"/>
  <c r="A1923" i="9" s="1"/>
  <c r="A1924" i="9" s="1"/>
  <c r="A1925" i="9" s="1"/>
  <c r="A1926" i="9" s="1"/>
  <c r="A1927" i="9" s="1"/>
  <c r="A1928" i="9" s="1"/>
  <c r="A1929" i="9" s="1"/>
  <c r="A1930" i="9" s="1"/>
  <c r="A1931" i="9" s="1"/>
  <c r="A1932" i="9" s="1"/>
  <c r="A1933" i="9" s="1"/>
  <c r="A1934" i="9" s="1"/>
  <c r="A1935" i="9" s="1"/>
  <c r="A1936" i="9" s="1"/>
  <c r="A1937" i="9" s="1"/>
  <c r="A1938" i="9" s="1"/>
  <c r="A1939" i="9" s="1"/>
  <c r="A1940" i="9" s="1"/>
  <c r="A1941" i="9" s="1"/>
  <c r="A1942" i="9" s="1"/>
  <c r="A1943" i="9" s="1"/>
  <c r="A1944" i="9" s="1"/>
  <c r="A1945" i="9" s="1"/>
  <c r="A1946" i="9" s="1"/>
  <c r="A1947" i="9" s="1"/>
  <c r="A1948" i="9" s="1"/>
  <c r="A1949" i="9" s="1"/>
  <c r="A1950" i="9" s="1"/>
  <c r="A1951" i="9" s="1"/>
  <c r="A1952" i="9" s="1"/>
  <c r="A1953" i="9" s="1"/>
  <c r="A1954" i="9" s="1"/>
  <c r="A1955" i="9" s="1"/>
  <c r="A1956" i="9" s="1"/>
  <c r="A1957" i="9" s="1"/>
  <c r="A1958" i="9" s="1"/>
  <c r="A1959" i="9" s="1"/>
  <c r="A1960" i="9" s="1"/>
  <c r="A1961" i="9" s="1"/>
  <c r="A1962" i="9" s="1"/>
  <c r="A1963" i="9" s="1"/>
  <c r="A1964" i="9" s="1"/>
  <c r="A1965" i="9" s="1"/>
  <c r="A1966" i="9" s="1"/>
  <c r="A1967" i="9" s="1"/>
  <c r="A1968" i="9" s="1"/>
  <c r="A1969" i="9" s="1"/>
  <c r="A1970" i="9" s="1"/>
  <c r="A1971" i="9" s="1"/>
  <c r="A1972" i="9" s="1"/>
  <c r="A1973" i="9" s="1"/>
  <c r="A1974" i="9" s="1"/>
  <c r="A1975" i="9" s="1"/>
  <c r="A1976" i="9" s="1"/>
  <c r="A1977" i="9" s="1"/>
  <c r="A1978" i="9" s="1"/>
  <c r="A1979" i="9" s="1"/>
  <c r="A1980" i="9" s="1"/>
  <c r="A1981" i="9" s="1"/>
  <c r="A1982" i="9" s="1"/>
  <c r="A1983" i="9" s="1"/>
  <c r="A1984" i="9" s="1"/>
  <c r="A1985" i="9" s="1"/>
  <c r="A1986" i="9" s="1"/>
  <c r="A1987" i="9" s="1"/>
  <c r="A1988" i="9" s="1"/>
  <c r="A1989" i="9" s="1"/>
  <c r="A1990" i="9" s="1"/>
  <c r="A1991" i="9" s="1"/>
  <c r="A1992" i="9" s="1"/>
  <c r="A1993" i="9" s="1"/>
  <c r="A1994" i="9" s="1"/>
  <c r="A1995" i="9" s="1"/>
  <c r="A1996" i="9" s="1"/>
  <c r="A1997" i="9" s="1"/>
  <c r="A1998" i="9" s="1"/>
  <c r="A1999" i="9" s="1"/>
  <c r="A2000" i="9" s="1"/>
  <c r="A2001" i="9" s="1"/>
  <c r="A2002" i="9" s="1"/>
  <c r="A4" i="9"/>
  <c r="A5" i="9"/>
  <c r="A3" i="9"/>
</calcChain>
</file>

<file path=xl/sharedStrings.xml><?xml version="1.0" encoding="utf-8"?>
<sst xmlns="http://schemas.openxmlformats.org/spreadsheetml/2006/main" count="20" uniqueCount="11">
  <si>
    <t>V_p (V)</t>
    <phoneticPr fontId="3" type="noConversion"/>
  </si>
  <si>
    <t>delata_p/(2pi) (Hz)</t>
    <phoneticPr fontId="3" type="noConversion"/>
  </si>
  <si>
    <t>Red-path oscillation frequency (Hz)</t>
    <phoneticPr fontId="1" type="noConversion"/>
  </si>
  <si>
    <t>Blue-path oscillation frequency (Hz)</t>
    <phoneticPr fontId="1" type="noConversion"/>
  </si>
  <si>
    <t>Red-path, tracked phase, theta (deg)</t>
    <phoneticPr fontId="1" type="noConversion"/>
  </si>
  <si>
    <t>Blue-path, tracked phase, theta (deg)</t>
    <phoneticPr fontId="1" type="noConversion"/>
  </si>
  <si>
    <t>Times(s)</t>
    <phoneticPr fontId="1" type="noConversion"/>
  </si>
  <si>
    <t>Purple-path oscillation frequency (Hz)</t>
    <phoneticPr fontId="1" type="noConversion"/>
  </si>
  <si>
    <t>Green-path oscillation frequency (Hz)</t>
    <phoneticPr fontId="1" type="noConversion"/>
  </si>
  <si>
    <t>Purple-path, tracked phase, theta (deg)</t>
    <phoneticPr fontId="1" type="noConversion"/>
  </si>
  <si>
    <t>Green-path, tracked phase, theta (deg)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</si>
</sst>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000000000_ 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83" fontId="4" fillId="0" borderId="0" xfId="0" applyNumberFormat="1" applyFont="1" applyAlignment="1">
      <alignment horizontal="center" vertical="center"/>
    </xf>
    <xf numFmtId="183" fontId="2" fillId="0" borderId="0" xfId="0" applyNumberFormat="1" applyFont="1" applyAlignment="1">
      <alignment horizontal="center"/>
    </xf>
    <xf numFmtId="183" fontId="2" fillId="0" borderId="0" xfId="0" applyNumberFormat="1" applyFont="1" applyAlignment="1">
      <alignment horizontal="center" vertical="center"/>
    </xf>
    <xf numFmtId="183" fontId="0" fillId="0" borderId="0" xfId="0" applyNumberFormat="1" applyAlignment="1">
      <alignment horizontal="center"/>
    </xf>
    <xf numFmtId="183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33DE-11A0-4952-9A9E-DACCF942377F}">
  <dimension ref="A1:E2002"/>
  <sheetViews>
    <sheetView workbookViewId="0">
      <selection sqref="A1:A1048576"/>
    </sheetView>
  </sheetViews>
  <sheetFormatPr defaultRowHeight="14.4" x14ac:dyDescent="0.25"/>
  <cols>
    <col min="1" max="1" width="17.88671875" style="3" customWidth="1"/>
    <col min="2" max="2" width="18.88671875" style="3" customWidth="1"/>
    <col min="3" max="3" width="21.33203125" style="3" customWidth="1"/>
    <col min="4" max="4" width="35.77734375" style="3" customWidth="1"/>
    <col min="5" max="5" width="38.44140625" style="3" customWidth="1"/>
  </cols>
  <sheetData>
    <row r="1" spans="1:5" x14ac:dyDescent="0.25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3">
        <v>0</v>
      </c>
      <c r="B2" s="3">
        <v>0.1</v>
      </c>
      <c r="C2" s="3">
        <v>0.3</v>
      </c>
      <c r="D2" s="3">
        <v>50468.679362827301</v>
      </c>
      <c r="E2" s="3">
        <v>50468.373875653298</v>
      </c>
    </row>
    <row r="3" spans="1:5" x14ac:dyDescent="0.25">
      <c r="A3" s="3">
        <f>A2+0.03</f>
        <v>0.03</v>
      </c>
      <c r="B3" s="3">
        <v>0.1</v>
      </c>
      <c r="C3" s="3">
        <v>0.29880000000000001</v>
      </c>
      <c r="D3" s="3">
        <v>50468.678232037797</v>
      </c>
      <c r="E3" s="3">
        <v>50468.375219967798</v>
      </c>
    </row>
    <row r="4" spans="1:5" x14ac:dyDescent="0.25">
      <c r="A4" s="3">
        <f t="shared" ref="A4:A67" si="0">A3+0.03</f>
        <v>0.06</v>
      </c>
      <c r="B4" s="3">
        <v>0.1</v>
      </c>
      <c r="C4" s="3">
        <v>0.29759999999999998</v>
      </c>
      <c r="D4" s="3">
        <v>50468.678164036501</v>
      </c>
      <c r="E4" s="3">
        <v>50468.374463236898</v>
      </c>
    </row>
    <row r="5" spans="1:5" x14ac:dyDescent="0.25">
      <c r="A5" s="3">
        <f t="shared" si="0"/>
        <v>0.09</v>
      </c>
      <c r="B5" s="3">
        <v>0.1</v>
      </c>
      <c r="C5" s="3">
        <v>0.2964</v>
      </c>
      <c r="D5" s="3">
        <v>50468.679063529198</v>
      </c>
      <c r="E5" s="3">
        <v>50468.376118695996</v>
      </c>
    </row>
    <row r="6" spans="1:5" x14ac:dyDescent="0.25">
      <c r="A6" s="3">
        <f t="shared" si="0"/>
        <v>0.12</v>
      </c>
      <c r="B6" s="3">
        <v>0.1</v>
      </c>
      <c r="C6" s="3">
        <v>0.29520000000000002</v>
      </c>
      <c r="D6" s="3">
        <v>50468.6784978836</v>
      </c>
      <c r="E6" s="3">
        <v>50468.378174882499</v>
      </c>
    </row>
    <row r="7" spans="1:5" x14ac:dyDescent="0.25">
      <c r="A7" s="3">
        <f t="shared" si="0"/>
        <v>0.15</v>
      </c>
      <c r="B7" s="3">
        <v>0.1</v>
      </c>
      <c r="C7" s="3">
        <v>0.29399999999999998</v>
      </c>
      <c r="D7" s="3">
        <v>50468.679057981499</v>
      </c>
      <c r="E7" s="3">
        <v>50468.378251596201</v>
      </c>
    </row>
    <row r="8" spans="1:5" x14ac:dyDescent="0.25">
      <c r="A8" s="3">
        <f t="shared" si="0"/>
        <v>0.18</v>
      </c>
      <c r="B8" s="3">
        <v>0.1</v>
      </c>
      <c r="C8" s="3">
        <v>0.2928</v>
      </c>
      <c r="D8" s="3">
        <v>50468.680123867802</v>
      </c>
      <c r="E8" s="3">
        <v>50468.379651605501</v>
      </c>
    </row>
    <row r="9" spans="1:5" x14ac:dyDescent="0.25">
      <c r="A9" s="3">
        <f t="shared" si="0"/>
        <v>0.21</v>
      </c>
      <c r="B9" s="3">
        <v>0.1</v>
      </c>
      <c r="C9" s="3">
        <v>0.29160000000000003</v>
      </c>
      <c r="D9" s="3">
        <v>50468.679826612803</v>
      </c>
      <c r="E9" s="3">
        <v>50468.379862831098</v>
      </c>
    </row>
    <row r="10" spans="1:5" x14ac:dyDescent="0.25">
      <c r="A10" s="3">
        <f t="shared" si="0"/>
        <v>0.24</v>
      </c>
      <c r="B10" s="3">
        <v>0.1</v>
      </c>
      <c r="C10" s="3">
        <v>0.29039999999999999</v>
      </c>
      <c r="D10" s="3">
        <v>50468.681605971797</v>
      </c>
      <c r="E10" s="3">
        <v>50468.382908151798</v>
      </c>
    </row>
    <row r="11" spans="1:5" x14ac:dyDescent="0.25">
      <c r="A11" s="3">
        <f t="shared" si="0"/>
        <v>0.27</v>
      </c>
      <c r="B11" s="3">
        <v>0.1</v>
      </c>
      <c r="C11" s="3">
        <v>0.28920000000000001</v>
      </c>
      <c r="D11" s="3">
        <v>50468.680885615497</v>
      </c>
      <c r="E11" s="3">
        <v>50468.381699454403</v>
      </c>
    </row>
    <row r="12" spans="1:5" x14ac:dyDescent="0.25">
      <c r="A12" s="3">
        <f t="shared" si="0"/>
        <v>0.30000000000000004</v>
      </c>
      <c r="B12" s="3">
        <v>0.1</v>
      </c>
      <c r="C12" s="3">
        <v>0.28799999999999998</v>
      </c>
      <c r="D12" s="3">
        <v>50468.679873175897</v>
      </c>
      <c r="E12" s="3">
        <v>50468.382367658698</v>
      </c>
    </row>
    <row r="13" spans="1:5" x14ac:dyDescent="0.25">
      <c r="A13" s="3">
        <f t="shared" si="0"/>
        <v>0.33000000000000007</v>
      </c>
      <c r="B13" s="3">
        <v>0.1</v>
      </c>
      <c r="C13" s="3">
        <v>0.2868</v>
      </c>
      <c r="D13" s="3">
        <v>50468.6803934989</v>
      </c>
      <c r="E13" s="3">
        <v>50468.382020932397</v>
      </c>
    </row>
    <row r="14" spans="1:5" x14ac:dyDescent="0.25">
      <c r="A14" s="3">
        <f t="shared" si="0"/>
        <v>0.3600000000000001</v>
      </c>
      <c r="B14" s="3">
        <v>0.1</v>
      </c>
      <c r="C14" s="3">
        <v>0.28560000000000002</v>
      </c>
      <c r="D14" s="3">
        <v>50468.680597593098</v>
      </c>
      <c r="E14" s="3">
        <v>50468.381581949499</v>
      </c>
    </row>
    <row r="15" spans="1:5" x14ac:dyDescent="0.25">
      <c r="A15" s="3">
        <f t="shared" si="0"/>
        <v>0.39000000000000012</v>
      </c>
      <c r="B15" s="3">
        <v>0.1</v>
      </c>
      <c r="C15" s="3">
        <v>0.28439999999999999</v>
      </c>
      <c r="D15" s="3">
        <v>50468.680887483999</v>
      </c>
      <c r="E15" s="3">
        <v>50468.382064758298</v>
      </c>
    </row>
    <row r="16" spans="1:5" x14ac:dyDescent="0.25">
      <c r="A16" s="3">
        <f t="shared" si="0"/>
        <v>0.42000000000000015</v>
      </c>
      <c r="B16" s="3">
        <v>0.1</v>
      </c>
      <c r="C16" s="3">
        <v>0.28320000000000001</v>
      </c>
      <c r="D16" s="3">
        <v>50468.680410582398</v>
      </c>
      <c r="E16" s="3">
        <v>50468.381169416403</v>
      </c>
    </row>
    <row r="17" spans="1:5" x14ac:dyDescent="0.25">
      <c r="A17" s="3">
        <f t="shared" si="0"/>
        <v>0.45000000000000018</v>
      </c>
      <c r="B17" s="3">
        <v>0.1</v>
      </c>
      <c r="C17" s="3">
        <v>0.28199999999999997</v>
      </c>
      <c r="D17" s="3">
        <v>50468.680055419602</v>
      </c>
      <c r="E17" s="3">
        <v>50468.381766757702</v>
      </c>
    </row>
    <row r="18" spans="1:5" x14ac:dyDescent="0.25">
      <c r="A18" s="3">
        <f t="shared" si="0"/>
        <v>0.4800000000000002</v>
      </c>
      <c r="B18" s="3">
        <v>0.1</v>
      </c>
      <c r="C18" s="3">
        <v>0.28079999999999999</v>
      </c>
      <c r="D18" s="3">
        <v>50468.679112179001</v>
      </c>
      <c r="E18" s="3">
        <v>50468.383362852699</v>
      </c>
    </row>
    <row r="19" spans="1:5" x14ac:dyDescent="0.25">
      <c r="A19" s="3">
        <f t="shared" si="0"/>
        <v>0.51000000000000023</v>
      </c>
      <c r="B19" s="3">
        <v>0.1</v>
      </c>
      <c r="C19" s="3">
        <v>0.27960000000000002</v>
      </c>
      <c r="D19" s="3">
        <v>50468.679305623002</v>
      </c>
      <c r="E19" s="3">
        <v>50468.385052241203</v>
      </c>
    </row>
    <row r="20" spans="1:5" x14ac:dyDescent="0.25">
      <c r="A20" s="3">
        <f t="shared" si="0"/>
        <v>0.54000000000000026</v>
      </c>
      <c r="B20" s="3">
        <v>0.1</v>
      </c>
      <c r="C20" s="3">
        <v>0.27839999999999998</v>
      </c>
      <c r="D20" s="3">
        <v>50468.678352220297</v>
      </c>
      <c r="E20" s="3">
        <v>50468.384558885198</v>
      </c>
    </row>
    <row r="21" spans="1:5" x14ac:dyDescent="0.25">
      <c r="A21" s="3">
        <f t="shared" si="0"/>
        <v>0.57000000000000028</v>
      </c>
      <c r="B21" s="3">
        <v>0.1</v>
      </c>
      <c r="C21" s="3">
        <v>0.2772</v>
      </c>
      <c r="D21" s="3">
        <v>50468.678411528599</v>
      </c>
      <c r="E21" s="3">
        <v>50468.386827147799</v>
      </c>
    </row>
    <row r="22" spans="1:5" x14ac:dyDescent="0.25">
      <c r="A22" s="3">
        <f t="shared" si="0"/>
        <v>0.60000000000000031</v>
      </c>
      <c r="B22" s="3">
        <v>0.1</v>
      </c>
      <c r="C22" s="3">
        <v>0.27600000000000002</v>
      </c>
      <c r="D22" s="3">
        <v>50468.678938059398</v>
      </c>
      <c r="E22" s="3">
        <v>50468.389447513298</v>
      </c>
    </row>
    <row r="23" spans="1:5" x14ac:dyDescent="0.25">
      <c r="A23" s="3">
        <f t="shared" si="0"/>
        <v>0.63000000000000034</v>
      </c>
      <c r="B23" s="3">
        <v>0.1</v>
      </c>
      <c r="C23" s="3">
        <v>0.27479999999999999</v>
      </c>
      <c r="D23" s="3">
        <v>50468.678104652499</v>
      </c>
      <c r="E23" s="3">
        <v>50468.391622983203</v>
      </c>
    </row>
    <row r="24" spans="1:5" x14ac:dyDescent="0.25">
      <c r="A24" s="3">
        <f t="shared" si="0"/>
        <v>0.66000000000000036</v>
      </c>
      <c r="B24" s="3">
        <v>0.1</v>
      </c>
      <c r="C24" s="3">
        <v>0.27360000000000001</v>
      </c>
      <c r="D24" s="3">
        <v>50468.678321435902</v>
      </c>
      <c r="E24" s="3">
        <v>50468.395644515404</v>
      </c>
    </row>
    <row r="25" spans="1:5" x14ac:dyDescent="0.25">
      <c r="A25" s="3">
        <f t="shared" si="0"/>
        <v>0.69000000000000039</v>
      </c>
      <c r="B25" s="3">
        <v>0.1</v>
      </c>
      <c r="C25" s="3">
        <v>0.27239999999999998</v>
      </c>
      <c r="D25" s="3">
        <v>50468.677374036299</v>
      </c>
      <c r="E25" s="3">
        <v>50468.394731741901</v>
      </c>
    </row>
    <row r="26" spans="1:5" x14ac:dyDescent="0.25">
      <c r="A26" s="3">
        <f t="shared" si="0"/>
        <v>0.72000000000000042</v>
      </c>
      <c r="B26" s="3">
        <v>0.1</v>
      </c>
      <c r="C26" s="3">
        <v>0.2712</v>
      </c>
      <c r="D26" s="3">
        <v>50468.679788549904</v>
      </c>
      <c r="E26" s="3">
        <v>50468.396889453397</v>
      </c>
    </row>
    <row r="27" spans="1:5" x14ac:dyDescent="0.25">
      <c r="A27" s="3">
        <f t="shared" si="0"/>
        <v>0.75000000000000044</v>
      </c>
      <c r="B27" s="3">
        <v>0.1</v>
      </c>
      <c r="C27" s="3">
        <v>0.27</v>
      </c>
      <c r="D27" s="3">
        <v>50468.6808463821</v>
      </c>
      <c r="E27" s="3">
        <v>50468.398292055703</v>
      </c>
    </row>
    <row r="28" spans="1:5" x14ac:dyDescent="0.25">
      <c r="A28" s="3">
        <f t="shared" si="0"/>
        <v>0.78000000000000047</v>
      </c>
      <c r="B28" s="3">
        <v>0.1</v>
      </c>
      <c r="C28" s="3">
        <v>0.26879999999999998</v>
      </c>
      <c r="D28" s="3">
        <v>50468.679893908702</v>
      </c>
      <c r="E28" s="3">
        <v>50468.4004122119</v>
      </c>
    </row>
    <row r="29" spans="1:5" x14ac:dyDescent="0.25">
      <c r="A29" s="3">
        <f t="shared" si="0"/>
        <v>0.8100000000000005</v>
      </c>
      <c r="B29" s="3">
        <v>0.1</v>
      </c>
      <c r="C29" s="3">
        <v>0.2676</v>
      </c>
      <c r="D29" s="3">
        <v>50468.679735731799</v>
      </c>
      <c r="E29" s="3">
        <v>50468.400876817097</v>
      </c>
    </row>
    <row r="30" spans="1:5" x14ac:dyDescent="0.25">
      <c r="A30" s="3">
        <f t="shared" si="0"/>
        <v>0.84000000000000052</v>
      </c>
      <c r="B30" s="3">
        <v>0.1</v>
      </c>
      <c r="C30" s="3">
        <v>0.26640000000000003</v>
      </c>
      <c r="D30" s="3">
        <v>50468.6783019547</v>
      </c>
      <c r="E30" s="3">
        <v>50468.400648199902</v>
      </c>
    </row>
    <row r="31" spans="1:5" x14ac:dyDescent="0.25">
      <c r="A31" s="3">
        <f t="shared" si="0"/>
        <v>0.87000000000000055</v>
      </c>
      <c r="B31" s="3">
        <v>0.1</v>
      </c>
      <c r="C31" s="3">
        <v>0.26519999999999999</v>
      </c>
      <c r="D31" s="3">
        <v>50468.678372136499</v>
      </c>
      <c r="E31" s="3">
        <v>50468.403806257498</v>
      </c>
    </row>
    <row r="32" spans="1:5" x14ac:dyDescent="0.25">
      <c r="A32" s="3">
        <f t="shared" si="0"/>
        <v>0.90000000000000058</v>
      </c>
      <c r="B32" s="3">
        <v>0.1</v>
      </c>
      <c r="C32" s="3">
        <v>0.26400000000000001</v>
      </c>
      <c r="D32" s="3">
        <v>50468.679111092497</v>
      </c>
      <c r="E32" s="3">
        <v>50468.402467854299</v>
      </c>
    </row>
    <row r="33" spans="1:5" x14ac:dyDescent="0.25">
      <c r="A33" s="3">
        <f t="shared" si="0"/>
        <v>0.9300000000000006</v>
      </c>
      <c r="B33" s="3">
        <v>0.1</v>
      </c>
      <c r="C33" s="3">
        <v>0.26279999999999998</v>
      </c>
      <c r="D33" s="3">
        <v>50468.679932667197</v>
      </c>
      <c r="E33" s="3">
        <v>50468.404859899703</v>
      </c>
    </row>
    <row r="34" spans="1:5" x14ac:dyDescent="0.25">
      <c r="A34" s="3">
        <f t="shared" si="0"/>
        <v>0.96000000000000063</v>
      </c>
      <c r="B34" s="3">
        <v>0.1</v>
      </c>
      <c r="C34" s="3">
        <v>0.2616</v>
      </c>
      <c r="D34" s="3">
        <v>50468.680253794599</v>
      </c>
      <c r="E34" s="3">
        <v>50468.405518049301</v>
      </c>
    </row>
    <row r="35" spans="1:5" x14ac:dyDescent="0.25">
      <c r="A35" s="3">
        <f t="shared" si="0"/>
        <v>0.99000000000000066</v>
      </c>
      <c r="B35" s="3">
        <v>0.1</v>
      </c>
      <c r="C35" s="3">
        <v>0.26040000000000002</v>
      </c>
      <c r="D35" s="3">
        <v>50468.680525959498</v>
      </c>
      <c r="E35" s="3">
        <v>50468.4076587526</v>
      </c>
    </row>
    <row r="36" spans="1:5" x14ac:dyDescent="0.25">
      <c r="A36" s="3">
        <f t="shared" si="0"/>
        <v>1.0200000000000007</v>
      </c>
      <c r="B36" s="3">
        <v>0.1</v>
      </c>
      <c r="C36" s="3">
        <v>0.25919999999999999</v>
      </c>
      <c r="D36" s="3">
        <v>50468.679869420601</v>
      </c>
      <c r="E36" s="3">
        <v>50468.4090751064</v>
      </c>
    </row>
    <row r="37" spans="1:5" x14ac:dyDescent="0.25">
      <c r="A37" s="3">
        <f t="shared" si="0"/>
        <v>1.0500000000000007</v>
      </c>
      <c r="B37" s="3">
        <v>0.1</v>
      </c>
      <c r="C37" s="3">
        <v>0.25800000000000001</v>
      </c>
      <c r="D37" s="3">
        <v>50468.678916029698</v>
      </c>
      <c r="E37" s="3">
        <v>50468.410974934603</v>
      </c>
    </row>
    <row r="38" spans="1:5" x14ac:dyDescent="0.25">
      <c r="A38" s="3">
        <f t="shared" si="0"/>
        <v>1.0800000000000007</v>
      </c>
      <c r="B38" s="3">
        <v>0.1</v>
      </c>
      <c r="C38" s="3">
        <v>0.25679999999999997</v>
      </c>
      <c r="D38" s="3">
        <v>50468.678670202098</v>
      </c>
      <c r="E38" s="3">
        <v>50468.410899169103</v>
      </c>
    </row>
    <row r="39" spans="1:5" x14ac:dyDescent="0.25">
      <c r="A39" s="3">
        <f t="shared" si="0"/>
        <v>1.1100000000000008</v>
      </c>
      <c r="B39" s="3">
        <v>0.1</v>
      </c>
      <c r="C39" s="3">
        <v>0.25559999999999999</v>
      </c>
      <c r="D39" s="3">
        <v>50468.678752775399</v>
      </c>
      <c r="E39" s="3">
        <v>50468.414881660698</v>
      </c>
    </row>
    <row r="40" spans="1:5" x14ac:dyDescent="0.25">
      <c r="A40" s="3">
        <f t="shared" si="0"/>
        <v>1.1400000000000008</v>
      </c>
      <c r="B40" s="3">
        <v>0.1</v>
      </c>
      <c r="C40" s="3">
        <v>0.25440000000000002</v>
      </c>
      <c r="D40" s="3">
        <v>50468.681247784603</v>
      </c>
      <c r="E40" s="3">
        <v>50468.4170560368</v>
      </c>
    </row>
    <row r="41" spans="1:5" x14ac:dyDescent="0.25">
      <c r="A41" s="3">
        <f t="shared" si="0"/>
        <v>1.1700000000000008</v>
      </c>
      <c r="B41" s="3">
        <v>0.1</v>
      </c>
      <c r="C41" s="3">
        <v>0.25319999999999998</v>
      </c>
      <c r="D41" s="3">
        <v>50468.682078676102</v>
      </c>
      <c r="E41" s="3">
        <v>50468.416845633903</v>
      </c>
    </row>
    <row r="42" spans="1:5" x14ac:dyDescent="0.25">
      <c r="A42" s="3">
        <f t="shared" si="0"/>
        <v>1.2000000000000008</v>
      </c>
      <c r="B42" s="3">
        <v>0.1</v>
      </c>
      <c r="C42" s="3">
        <v>0.252</v>
      </c>
      <c r="D42" s="3">
        <v>50468.682576883002</v>
      </c>
      <c r="E42" s="3">
        <v>50468.419623945498</v>
      </c>
    </row>
    <row r="43" spans="1:5" x14ac:dyDescent="0.25">
      <c r="A43" s="3">
        <f t="shared" si="0"/>
        <v>1.2300000000000009</v>
      </c>
      <c r="B43" s="3">
        <v>0.1</v>
      </c>
      <c r="C43" s="3">
        <v>0.25080000000000002</v>
      </c>
      <c r="D43" s="3">
        <v>50468.683571359601</v>
      </c>
      <c r="E43" s="3">
        <v>50468.419415312703</v>
      </c>
    </row>
    <row r="44" spans="1:5" x14ac:dyDescent="0.25">
      <c r="A44" s="3">
        <f t="shared" si="0"/>
        <v>1.2600000000000009</v>
      </c>
      <c r="B44" s="3">
        <v>0.1</v>
      </c>
      <c r="C44" s="3">
        <v>0.24959999999999999</v>
      </c>
      <c r="D44" s="3">
        <v>50468.682989204601</v>
      </c>
      <c r="E44" s="3">
        <v>50468.421459880497</v>
      </c>
    </row>
    <row r="45" spans="1:5" x14ac:dyDescent="0.25">
      <c r="A45" s="3">
        <f t="shared" si="0"/>
        <v>1.2900000000000009</v>
      </c>
      <c r="B45" s="3">
        <v>0.1</v>
      </c>
      <c r="C45" s="3">
        <v>0.24840000000000001</v>
      </c>
      <c r="D45" s="3">
        <v>50468.6823155573</v>
      </c>
      <c r="E45" s="3">
        <v>50468.424267872098</v>
      </c>
    </row>
    <row r="46" spans="1:5" x14ac:dyDescent="0.25">
      <c r="A46" s="3">
        <f t="shared" si="0"/>
        <v>1.320000000000001</v>
      </c>
      <c r="B46" s="3">
        <v>0.1</v>
      </c>
      <c r="C46" s="3">
        <v>0.2472</v>
      </c>
      <c r="D46" s="3">
        <v>50468.6821271874</v>
      </c>
      <c r="E46" s="3">
        <v>50468.425329611302</v>
      </c>
    </row>
    <row r="47" spans="1:5" x14ac:dyDescent="0.25">
      <c r="A47" s="3">
        <f t="shared" si="0"/>
        <v>1.350000000000001</v>
      </c>
      <c r="B47" s="3">
        <v>0.1</v>
      </c>
      <c r="C47" s="3">
        <v>0.246</v>
      </c>
      <c r="D47" s="3">
        <v>50468.681717016698</v>
      </c>
      <c r="E47" s="3">
        <v>50468.427838472002</v>
      </c>
    </row>
    <row r="48" spans="1:5" x14ac:dyDescent="0.25">
      <c r="A48" s="3">
        <f t="shared" si="0"/>
        <v>1.380000000000001</v>
      </c>
      <c r="B48" s="3">
        <v>0.1</v>
      </c>
      <c r="C48" s="3">
        <v>0.24479999999999999</v>
      </c>
      <c r="D48" s="3">
        <v>50468.681806870503</v>
      </c>
      <c r="E48" s="3">
        <v>50468.428294909601</v>
      </c>
    </row>
    <row r="49" spans="1:5" x14ac:dyDescent="0.25">
      <c r="A49" s="3">
        <f t="shared" si="0"/>
        <v>1.410000000000001</v>
      </c>
      <c r="B49" s="3">
        <v>0.1</v>
      </c>
      <c r="C49" s="3">
        <v>0.24360000000000001</v>
      </c>
      <c r="D49" s="3">
        <v>50468.681684207098</v>
      </c>
      <c r="E49" s="3">
        <v>50468.427641035603</v>
      </c>
    </row>
    <row r="50" spans="1:5" x14ac:dyDescent="0.25">
      <c r="A50" s="3">
        <f t="shared" si="0"/>
        <v>1.4400000000000011</v>
      </c>
      <c r="B50" s="3">
        <v>0.1</v>
      </c>
      <c r="C50" s="3">
        <v>0.2424</v>
      </c>
      <c r="D50" s="3">
        <v>50468.682588451004</v>
      </c>
      <c r="E50" s="3">
        <v>50468.430661158302</v>
      </c>
    </row>
    <row r="51" spans="1:5" x14ac:dyDescent="0.25">
      <c r="A51" s="3">
        <f t="shared" si="0"/>
        <v>1.4700000000000011</v>
      </c>
      <c r="B51" s="3">
        <v>0.1</v>
      </c>
      <c r="C51" s="3">
        <v>0.2412</v>
      </c>
      <c r="D51" s="3">
        <v>50468.682506905403</v>
      </c>
      <c r="E51" s="3">
        <v>50468.431585023303</v>
      </c>
    </row>
    <row r="52" spans="1:5" x14ac:dyDescent="0.25">
      <c r="A52" s="3">
        <f t="shared" si="0"/>
        <v>1.5000000000000011</v>
      </c>
      <c r="B52" s="3">
        <v>0.1</v>
      </c>
      <c r="C52" s="3">
        <v>0.24</v>
      </c>
      <c r="D52" s="3">
        <v>50468.682179135598</v>
      </c>
      <c r="E52" s="3">
        <v>50468.434345580397</v>
      </c>
    </row>
    <row r="53" spans="1:5" x14ac:dyDescent="0.25">
      <c r="A53" s="3">
        <f t="shared" si="0"/>
        <v>1.5300000000000011</v>
      </c>
      <c r="B53" s="3">
        <v>0.1</v>
      </c>
      <c r="C53" s="3">
        <v>0.23880000000000001</v>
      </c>
      <c r="D53" s="3">
        <v>50468.6813442864</v>
      </c>
      <c r="E53" s="3">
        <v>50468.436807452999</v>
      </c>
    </row>
    <row r="54" spans="1:5" x14ac:dyDescent="0.25">
      <c r="A54" s="3">
        <f t="shared" si="0"/>
        <v>1.5600000000000012</v>
      </c>
      <c r="B54" s="3">
        <v>0.1</v>
      </c>
      <c r="C54" s="3">
        <v>0.23760000000000001</v>
      </c>
      <c r="D54" s="3">
        <v>50468.681299878001</v>
      </c>
      <c r="E54" s="3">
        <v>50468.437761748602</v>
      </c>
    </row>
    <row r="55" spans="1:5" x14ac:dyDescent="0.25">
      <c r="A55" s="3">
        <f t="shared" si="0"/>
        <v>1.5900000000000012</v>
      </c>
      <c r="B55" s="3">
        <v>0.1</v>
      </c>
      <c r="C55" s="3">
        <v>0.2364</v>
      </c>
      <c r="D55" s="3">
        <v>50468.681750611097</v>
      </c>
      <c r="E55" s="3">
        <v>50468.4380289736</v>
      </c>
    </row>
    <row r="56" spans="1:5" x14ac:dyDescent="0.25">
      <c r="A56" s="3">
        <f t="shared" si="0"/>
        <v>1.6200000000000012</v>
      </c>
      <c r="B56" s="3">
        <v>0.1</v>
      </c>
      <c r="C56" s="3">
        <v>0.23519999999999999</v>
      </c>
      <c r="D56" s="3">
        <v>50468.681282254503</v>
      </c>
      <c r="E56" s="3">
        <v>50468.439674605201</v>
      </c>
    </row>
    <row r="57" spans="1:5" x14ac:dyDescent="0.25">
      <c r="A57" s="3">
        <f t="shared" si="0"/>
        <v>1.6500000000000012</v>
      </c>
      <c r="B57" s="3">
        <v>0.1</v>
      </c>
      <c r="C57" s="3">
        <v>0.23400000000000001</v>
      </c>
      <c r="D57" s="3">
        <v>50468.682028187199</v>
      </c>
      <c r="E57" s="3">
        <v>50468.440351803903</v>
      </c>
    </row>
    <row r="58" spans="1:5" x14ac:dyDescent="0.25">
      <c r="A58" s="3">
        <f t="shared" si="0"/>
        <v>1.6800000000000013</v>
      </c>
      <c r="B58" s="3">
        <v>0.1</v>
      </c>
      <c r="C58" s="3">
        <v>0.23280000000000001</v>
      </c>
      <c r="D58" s="3">
        <v>50468.684420030797</v>
      </c>
      <c r="E58" s="3">
        <v>50468.443881297499</v>
      </c>
    </row>
    <row r="59" spans="1:5" x14ac:dyDescent="0.25">
      <c r="A59" s="3">
        <f t="shared" si="0"/>
        <v>1.7100000000000013</v>
      </c>
      <c r="B59" s="3">
        <v>0.1</v>
      </c>
      <c r="C59" s="3">
        <v>0.2316</v>
      </c>
      <c r="D59" s="3">
        <v>50468.6851461771</v>
      </c>
      <c r="E59" s="3">
        <v>50468.4433044818</v>
      </c>
    </row>
    <row r="60" spans="1:5" x14ac:dyDescent="0.25">
      <c r="A60" s="3">
        <f t="shared" si="0"/>
        <v>1.7400000000000013</v>
      </c>
      <c r="B60" s="3">
        <v>0.1</v>
      </c>
      <c r="C60" s="3">
        <v>0.23039999999999999</v>
      </c>
      <c r="D60" s="3">
        <v>50468.682923889501</v>
      </c>
      <c r="E60" s="3">
        <v>50468.443451405801</v>
      </c>
    </row>
    <row r="61" spans="1:5" x14ac:dyDescent="0.25">
      <c r="A61" s="3">
        <f t="shared" si="0"/>
        <v>1.7700000000000014</v>
      </c>
      <c r="B61" s="3">
        <v>0.1</v>
      </c>
      <c r="C61" s="3">
        <v>0.22919999999999999</v>
      </c>
      <c r="D61" s="3">
        <v>50468.682360418803</v>
      </c>
      <c r="E61" s="3">
        <v>50468.445224959498</v>
      </c>
    </row>
    <row r="62" spans="1:5" x14ac:dyDescent="0.25">
      <c r="A62" s="3">
        <f t="shared" si="0"/>
        <v>1.8000000000000014</v>
      </c>
      <c r="B62" s="3">
        <v>0.1</v>
      </c>
      <c r="C62" s="3">
        <v>0.22800000000000001</v>
      </c>
      <c r="D62" s="3">
        <v>50468.682785562298</v>
      </c>
      <c r="E62" s="3">
        <v>50468.445330872702</v>
      </c>
    </row>
    <row r="63" spans="1:5" x14ac:dyDescent="0.25">
      <c r="A63" s="3">
        <f t="shared" si="0"/>
        <v>1.8300000000000014</v>
      </c>
      <c r="B63" s="3">
        <v>0.1</v>
      </c>
      <c r="C63" s="3">
        <v>0.2268</v>
      </c>
      <c r="D63" s="3">
        <v>50468.682648545997</v>
      </c>
      <c r="E63" s="3">
        <v>50468.445912259202</v>
      </c>
    </row>
    <row r="64" spans="1:5" x14ac:dyDescent="0.25">
      <c r="A64" s="3">
        <f t="shared" si="0"/>
        <v>1.8600000000000014</v>
      </c>
      <c r="B64" s="3">
        <v>0.1</v>
      </c>
      <c r="C64" s="3">
        <v>0.22559999999999999</v>
      </c>
      <c r="D64" s="3">
        <v>50468.683859583398</v>
      </c>
      <c r="E64" s="3">
        <v>50468.447446413396</v>
      </c>
    </row>
    <row r="65" spans="1:5" x14ac:dyDescent="0.25">
      <c r="A65" s="3">
        <f t="shared" si="0"/>
        <v>1.8900000000000015</v>
      </c>
      <c r="B65" s="3">
        <v>0.1</v>
      </c>
      <c r="C65" s="3">
        <v>0.22439999999999999</v>
      </c>
      <c r="D65" s="3">
        <v>50468.683526614703</v>
      </c>
      <c r="E65" s="3">
        <v>50468.449522693198</v>
      </c>
    </row>
    <row r="66" spans="1:5" x14ac:dyDescent="0.25">
      <c r="A66" s="3">
        <f t="shared" si="0"/>
        <v>1.9200000000000015</v>
      </c>
      <c r="B66" s="3">
        <v>0.1</v>
      </c>
      <c r="C66" s="3">
        <v>0.22320000000000001</v>
      </c>
      <c r="D66" s="3">
        <v>50468.683933328801</v>
      </c>
      <c r="E66" s="3">
        <v>50468.450890536202</v>
      </c>
    </row>
    <row r="67" spans="1:5" x14ac:dyDescent="0.25">
      <c r="A67" s="3">
        <f t="shared" si="0"/>
        <v>1.9500000000000015</v>
      </c>
      <c r="B67" s="3">
        <v>0.1</v>
      </c>
      <c r="C67" s="3">
        <v>0.222</v>
      </c>
      <c r="D67" s="3">
        <v>50468.683877209602</v>
      </c>
      <c r="E67" s="3">
        <v>50468.451332323202</v>
      </c>
    </row>
    <row r="68" spans="1:5" x14ac:dyDescent="0.25">
      <c r="A68" s="3">
        <f t="shared" ref="A68:A131" si="1">A67+0.03</f>
        <v>1.9800000000000015</v>
      </c>
      <c r="B68" s="3">
        <v>0.1</v>
      </c>
      <c r="C68" s="3">
        <v>0.2208</v>
      </c>
      <c r="D68" s="3">
        <v>50468.683310717002</v>
      </c>
      <c r="E68" s="3">
        <v>50468.4512317189</v>
      </c>
    </row>
    <row r="69" spans="1:5" x14ac:dyDescent="0.25">
      <c r="A69" s="3">
        <f t="shared" si="1"/>
        <v>2.0100000000000016</v>
      </c>
      <c r="B69" s="3">
        <v>0.1</v>
      </c>
      <c r="C69" s="3">
        <v>0.21959999999999999</v>
      </c>
      <c r="D69" s="3">
        <v>50468.6824361252</v>
      </c>
      <c r="E69" s="3">
        <v>50468.455319593202</v>
      </c>
    </row>
    <row r="70" spans="1:5" x14ac:dyDescent="0.25">
      <c r="A70" s="3">
        <f t="shared" si="1"/>
        <v>2.0400000000000014</v>
      </c>
      <c r="B70" s="3">
        <v>0.1</v>
      </c>
      <c r="C70" s="3">
        <v>0.21840000000000001</v>
      </c>
      <c r="D70" s="3">
        <v>50468.683498776198</v>
      </c>
      <c r="E70" s="3">
        <v>50468.458396405898</v>
      </c>
    </row>
    <row r="71" spans="1:5" x14ac:dyDescent="0.25">
      <c r="A71" s="3">
        <f t="shared" si="1"/>
        <v>2.0700000000000012</v>
      </c>
      <c r="B71" s="3">
        <v>0.1</v>
      </c>
      <c r="C71" s="3">
        <v>0.2172</v>
      </c>
      <c r="D71" s="3">
        <v>50468.683073236498</v>
      </c>
      <c r="E71" s="3">
        <v>50468.459841946402</v>
      </c>
    </row>
    <row r="72" spans="1:5" x14ac:dyDescent="0.25">
      <c r="A72" s="3">
        <f t="shared" si="1"/>
        <v>2.100000000000001</v>
      </c>
      <c r="B72" s="3">
        <v>0.1</v>
      </c>
      <c r="C72" s="3">
        <v>0.216</v>
      </c>
      <c r="D72" s="3">
        <v>50468.683300831603</v>
      </c>
      <c r="E72" s="3">
        <v>50468.462848714698</v>
      </c>
    </row>
    <row r="73" spans="1:5" x14ac:dyDescent="0.25">
      <c r="A73" s="3">
        <f t="shared" si="1"/>
        <v>2.1300000000000008</v>
      </c>
      <c r="B73" s="3">
        <v>0.1</v>
      </c>
      <c r="C73" s="3">
        <v>0.21479999999999999</v>
      </c>
      <c r="D73" s="3">
        <v>50468.683242192703</v>
      </c>
      <c r="E73" s="3">
        <v>50468.465901782401</v>
      </c>
    </row>
    <row r="74" spans="1:5" x14ac:dyDescent="0.25">
      <c r="A74" s="3">
        <f t="shared" si="1"/>
        <v>2.1600000000000006</v>
      </c>
      <c r="B74" s="3">
        <v>0.1</v>
      </c>
      <c r="C74" s="3">
        <v>0.21360000000000001</v>
      </c>
      <c r="D74" s="3">
        <v>50468.682821878399</v>
      </c>
      <c r="E74" s="3">
        <v>50468.466779260503</v>
      </c>
    </row>
    <row r="75" spans="1:5" x14ac:dyDescent="0.25">
      <c r="A75" s="3">
        <f t="shared" si="1"/>
        <v>2.1900000000000004</v>
      </c>
      <c r="B75" s="3">
        <v>0.1</v>
      </c>
      <c r="C75" s="3">
        <v>0.21240000000000001</v>
      </c>
      <c r="D75" s="3">
        <v>50468.6836864629</v>
      </c>
      <c r="E75" s="3">
        <v>50468.468553281004</v>
      </c>
    </row>
    <row r="76" spans="1:5" x14ac:dyDescent="0.25">
      <c r="A76" s="3">
        <f t="shared" si="1"/>
        <v>2.2200000000000002</v>
      </c>
      <c r="B76" s="3">
        <v>0.1</v>
      </c>
      <c r="C76" s="3">
        <v>0.2112</v>
      </c>
      <c r="D76" s="3">
        <v>50468.682997183299</v>
      </c>
      <c r="E76" s="3">
        <v>50468.468924061701</v>
      </c>
    </row>
    <row r="77" spans="1:5" x14ac:dyDescent="0.25">
      <c r="A77" s="3">
        <f t="shared" si="1"/>
        <v>2.25</v>
      </c>
      <c r="B77" s="3">
        <v>0.1</v>
      </c>
      <c r="C77" s="3">
        <v>0.21</v>
      </c>
      <c r="D77" s="3">
        <v>50468.683596354698</v>
      </c>
      <c r="E77" s="3">
        <v>50468.468994219496</v>
      </c>
    </row>
    <row r="78" spans="1:5" x14ac:dyDescent="0.25">
      <c r="A78" s="3">
        <f t="shared" si="1"/>
        <v>2.2799999999999998</v>
      </c>
      <c r="B78" s="3">
        <v>0.1</v>
      </c>
      <c r="C78" s="3">
        <v>0.20880000000000001</v>
      </c>
      <c r="D78" s="3">
        <v>50468.6820938112</v>
      </c>
      <c r="E78" s="3">
        <v>50468.470129967704</v>
      </c>
    </row>
    <row r="79" spans="1:5" x14ac:dyDescent="0.25">
      <c r="A79" s="3">
        <f t="shared" si="1"/>
        <v>2.3099999999999996</v>
      </c>
      <c r="B79" s="3">
        <v>0.1</v>
      </c>
      <c r="C79" s="3">
        <v>0.20760000000000001</v>
      </c>
      <c r="D79" s="3">
        <v>50468.683907733597</v>
      </c>
      <c r="E79" s="3">
        <v>50468.471231112802</v>
      </c>
    </row>
    <row r="80" spans="1:5" x14ac:dyDescent="0.25">
      <c r="A80" s="3">
        <f t="shared" si="1"/>
        <v>2.3399999999999994</v>
      </c>
      <c r="B80" s="3">
        <v>0.1</v>
      </c>
      <c r="C80" s="3">
        <v>0.2064</v>
      </c>
      <c r="D80" s="3">
        <v>50468.684583974398</v>
      </c>
      <c r="E80" s="3">
        <v>50468.4715564406</v>
      </c>
    </row>
    <row r="81" spans="1:5" x14ac:dyDescent="0.25">
      <c r="A81" s="3">
        <f t="shared" si="1"/>
        <v>2.3699999999999992</v>
      </c>
      <c r="B81" s="3">
        <v>0.1</v>
      </c>
      <c r="C81" s="3">
        <v>0.20519999999999999</v>
      </c>
      <c r="D81" s="3">
        <v>50468.685697899702</v>
      </c>
      <c r="E81" s="3">
        <v>50468.473610080197</v>
      </c>
    </row>
    <row r="82" spans="1:5" x14ac:dyDescent="0.25">
      <c r="A82" s="3">
        <f t="shared" si="1"/>
        <v>2.399999999999999</v>
      </c>
      <c r="B82" s="3">
        <v>0.1</v>
      </c>
      <c r="C82" s="3">
        <v>0.20399999999999999</v>
      </c>
      <c r="D82" s="3">
        <v>50468.685287772103</v>
      </c>
      <c r="E82" s="3">
        <v>50468.473374086301</v>
      </c>
    </row>
    <row r="83" spans="1:5" x14ac:dyDescent="0.25">
      <c r="A83" s="3">
        <f t="shared" si="1"/>
        <v>2.4299999999999988</v>
      </c>
      <c r="B83" s="3">
        <v>0.1</v>
      </c>
      <c r="C83" s="3">
        <v>0.20280000000000001</v>
      </c>
      <c r="D83" s="3">
        <v>50468.685467644602</v>
      </c>
      <c r="E83" s="3">
        <v>50468.472223749901</v>
      </c>
    </row>
    <row r="84" spans="1:5" x14ac:dyDescent="0.25">
      <c r="A84" s="3">
        <f t="shared" si="1"/>
        <v>2.4599999999999986</v>
      </c>
      <c r="B84" s="3">
        <v>0.1</v>
      </c>
      <c r="C84" s="3">
        <v>0.2016</v>
      </c>
      <c r="D84" s="3">
        <v>50468.6861690769</v>
      </c>
      <c r="E84" s="3">
        <v>50468.473849702401</v>
      </c>
    </row>
    <row r="85" spans="1:5" x14ac:dyDescent="0.25">
      <c r="A85" s="3">
        <f t="shared" si="1"/>
        <v>2.4899999999999984</v>
      </c>
      <c r="B85" s="3">
        <v>0.1</v>
      </c>
      <c r="C85" s="3">
        <v>0.20039999999999999</v>
      </c>
      <c r="D85" s="3">
        <v>50468.686252549502</v>
      </c>
      <c r="E85" s="3">
        <v>50468.474551250001</v>
      </c>
    </row>
    <row r="86" spans="1:5" x14ac:dyDescent="0.25">
      <c r="A86" s="3">
        <f t="shared" si="1"/>
        <v>2.5199999999999982</v>
      </c>
      <c r="B86" s="3">
        <v>0.1</v>
      </c>
      <c r="C86" s="3">
        <v>0.19919999999999999</v>
      </c>
      <c r="D86" s="3">
        <v>50468.685720508802</v>
      </c>
      <c r="E86" s="3">
        <v>50468.475771191799</v>
      </c>
    </row>
    <row r="87" spans="1:5" x14ac:dyDescent="0.25">
      <c r="A87" s="3">
        <f t="shared" si="1"/>
        <v>2.549999999999998</v>
      </c>
      <c r="B87" s="3">
        <v>0.1</v>
      </c>
      <c r="C87" s="3">
        <v>0.19800000000000001</v>
      </c>
      <c r="D87" s="3">
        <v>50468.6850953842</v>
      </c>
      <c r="E87" s="3">
        <v>50468.477765337499</v>
      </c>
    </row>
    <row r="88" spans="1:5" x14ac:dyDescent="0.25">
      <c r="A88" s="3">
        <f t="shared" si="1"/>
        <v>2.5799999999999979</v>
      </c>
      <c r="B88" s="3">
        <v>0.1</v>
      </c>
      <c r="C88" s="3">
        <v>0.1968</v>
      </c>
      <c r="D88" s="3">
        <v>50468.686161792502</v>
      </c>
      <c r="E88" s="3">
        <v>50468.480610255298</v>
      </c>
    </row>
    <row r="89" spans="1:5" x14ac:dyDescent="0.25">
      <c r="A89" s="3">
        <f t="shared" si="1"/>
        <v>2.6099999999999977</v>
      </c>
      <c r="B89" s="3">
        <v>0.1</v>
      </c>
      <c r="C89" s="3">
        <v>0.1956</v>
      </c>
      <c r="D89" s="3">
        <v>50468.684033404897</v>
      </c>
      <c r="E89" s="3">
        <v>50468.481933442403</v>
      </c>
    </row>
    <row r="90" spans="1:5" x14ac:dyDescent="0.25">
      <c r="A90" s="3">
        <f t="shared" si="1"/>
        <v>2.6399999999999975</v>
      </c>
      <c r="B90" s="3">
        <v>0.1</v>
      </c>
      <c r="C90" s="3">
        <v>0.19439999999999999</v>
      </c>
      <c r="D90" s="3">
        <v>50468.682638908402</v>
      </c>
      <c r="E90" s="3">
        <v>50468.481417674499</v>
      </c>
    </row>
    <row r="91" spans="1:5" x14ac:dyDescent="0.25">
      <c r="A91" s="3">
        <f t="shared" si="1"/>
        <v>2.6699999999999973</v>
      </c>
      <c r="B91" s="3">
        <v>0.1</v>
      </c>
      <c r="C91" s="3">
        <v>0.19320000000000001</v>
      </c>
      <c r="D91" s="3">
        <v>50468.682412855298</v>
      </c>
      <c r="E91" s="3">
        <v>50468.481609017101</v>
      </c>
    </row>
    <row r="92" spans="1:5" x14ac:dyDescent="0.25">
      <c r="A92" s="3">
        <f t="shared" si="1"/>
        <v>2.6999999999999971</v>
      </c>
      <c r="B92" s="3">
        <v>0.1</v>
      </c>
      <c r="C92" s="3">
        <v>0.192</v>
      </c>
      <c r="D92" s="3">
        <v>50468.6831802663</v>
      </c>
      <c r="E92" s="3">
        <v>50468.483400210403</v>
      </c>
    </row>
    <row r="93" spans="1:5" x14ac:dyDescent="0.25">
      <c r="A93" s="3">
        <f t="shared" si="1"/>
        <v>2.7299999999999969</v>
      </c>
      <c r="B93" s="3">
        <v>0.1</v>
      </c>
      <c r="C93" s="3">
        <v>0.1908</v>
      </c>
      <c r="D93" s="3">
        <v>50468.683060798598</v>
      </c>
      <c r="E93" s="3">
        <v>50468.4864089478</v>
      </c>
    </row>
    <row r="94" spans="1:5" x14ac:dyDescent="0.25">
      <c r="A94" s="3">
        <f t="shared" si="1"/>
        <v>2.7599999999999967</v>
      </c>
      <c r="B94" s="3">
        <v>0.1</v>
      </c>
      <c r="C94" s="3">
        <v>0.18959999999999999</v>
      </c>
      <c r="D94" s="3">
        <v>50468.681160428598</v>
      </c>
      <c r="E94" s="3">
        <v>50468.4881978462</v>
      </c>
    </row>
    <row r="95" spans="1:5" x14ac:dyDescent="0.25">
      <c r="A95" s="3">
        <f t="shared" si="1"/>
        <v>2.7899999999999965</v>
      </c>
      <c r="B95" s="3">
        <v>0.1</v>
      </c>
      <c r="C95" s="3">
        <v>0.18840000000000001</v>
      </c>
      <c r="D95" s="3">
        <v>50468.681621984702</v>
      </c>
      <c r="E95" s="3">
        <v>50468.4902528721</v>
      </c>
    </row>
    <row r="96" spans="1:5" x14ac:dyDescent="0.25">
      <c r="A96" s="3">
        <f t="shared" si="1"/>
        <v>2.8199999999999963</v>
      </c>
      <c r="B96" s="3">
        <v>0.1</v>
      </c>
      <c r="C96" s="3">
        <v>0.18720000000000001</v>
      </c>
      <c r="D96" s="3">
        <v>50468.681715983497</v>
      </c>
      <c r="E96" s="3">
        <v>50468.494801321103</v>
      </c>
    </row>
    <row r="97" spans="1:5" x14ac:dyDescent="0.25">
      <c r="A97" s="3">
        <f t="shared" si="1"/>
        <v>2.8499999999999961</v>
      </c>
      <c r="B97" s="3">
        <v>0.1</v>
      </c>
      <c r="C97" s="3">
        <v>0.186</v>
      </c>
      <c r="D97" s="3">
        <v>50468.682597737003</v>
      </c>
      <c r="E97" s="3">
        <v>50468.497122901499</v>
      </c>
    </row>
    <row r="98" spans="1:5" x14ac:dyDescent="0.25">
      <c r="A98" s="3">
        <f t="shared" si="1"/>
        <v>2.8799999999999959</v>
      </c>
      <c r="B98" s="3">
        <v>0.1</v>
      </c>
      <c r="C98" s="3">
        <v>0.18479999999999999</v>
      </c>
      <c r="D98" s="3">
        <v>50468.683228540998</v>
      </c>
      <c r="E98" s="3">
        <v>50468.499024670702</v>
      </c>
    </row>
    <row r="99" spans="1:5" x14ac:dyDescent="0.25">
      <c r="A99" s="3">
        <f t="shared" si="1"/>
        <v>2.9099999999999957</v>
      </c>
      <c r="B99" s="3">
        <v>0.1</v>
      </c>
      <c r="C99" s="3">
        <v>0.18360000000000001</v>
      </c>
      <c r="D99" s="3">
        <v>50468.684012810903</v>
      </c>
      <c r="E99" s="3">
        <v>50468.501280083503</v>
      </c>
    </row>
    <row r="100" spans="1:5" x14ac:dyDescent="0.25">
      <c r="A100" s="3">
        <f t="shared" si="1"/>
        <v>2.9399999999999955</v>
      </c>
      <c r="B100" s="3">
        <v>0.1</v>
      </c>
      <c r="C100" s="3">
        <v>0.18240000000000001</v>
      </c>
      <c r="D100" s="3">
        <v>50468.686403951797</v>
      </c>
      <c r="E100" s="3">
        <v>50468.503656776003</v>
      </c>
    </row>
    <row r="101" spans="1:5" x14ac:dyDescent="0.25">
      <c r="A101" s="3">
        <f t="shared" si="1"/>
        <v>2.9699999999999953</v>
      </c>
      <c r="B101" s="3">
        <v>0.1</v>
      </c>
      <c r="C101" s="3">
        <v>0.1812</v>
      </c>
      <c r="D101" s="3">
        <v>50468.687213155601</v>
      </c>
      <c r="E101" s="3">
        <v>50468.504690734597</v>
      </c>
    </row>
    <row r="102" spans="1:5" x14ac:dyDescent="0.25">
      <c r="A102" s="3">
        <f t="shared" si="1"/>
        <v>2.9999999999999951</v>
      </c>
      <c r="B102" s="3">
        <v>0.1</v>
      </c>
      <c r="C102" s="3">
        <v>0.18</v>
      </c>
      <c r="D102" s="3">
        <v>50468.686683522399</v>
      </c>
      <c r="E102" s="3">
        <v>50468.504901162698</v>
      </c>
    </row>
    <row r="103" spans="1:5" x14ac:dyDescent="0.25">
      <c r="A103" s="3">
        <f t="shared" si="1"/>
        <v>3.0299999999999949</v>
      </c>
      <c r="B103" s="3">
        <v>0.1</v>
      </c>
      <c r="C103" s="3">
        <v>0.17879999999999999</v>
      </c>
      <c r="D103" s="3">
        <v>50468.686208154402</v>
      </c>
      <c r="E103" s="3">
        <v>50468.506047561699</v>
      </c>
    </row>
    <row r="104" spans="1:5" x14ac:dyDescent="0.25">
      <c r="A104" s="3">
        <f t="shared" si="1"/>
        <v>3.0599999999999947</v>
      </c>
      <c r="B104" s="3">
        <v>0.1</v>
      </c>
      <c r="C104" s="3">
        <v>0.17760000000000001</v>
      </c>
      <c r="D104" s="3">
        <v>50468.687925059901</v>
      </c>
      <c r="E104" s="3">
        <v>50468.5060135206</v>
      </c>
    </row>
    <row r="105" spans="1:5" x14ac:dyDescent="0.25">
      <c r="A105" s="3">
        <f t="shared" si="1"/>
        <v>3.0899999999999945</v>
      </c>
      <c r="B105" s="3">
        <v>0.1</v>
      </c>
      <c r="C105" s="3">
        <v>0.1764</v>
      </c>
      <c r="D105" s="3">
        <v>50468.687928789703</v>
      </c>
      <c r="E105" s="3">
        <v>50468.505945424797</v>
      </c>
    </row>
    <row r="106" spans="1:5" x14ac:dyDescent="0.25">
      <c r="A106" s="3">
        <f t="shared" si="1"/>
        <v>3.1199999999999943</v>
      </c>
      <c r="B106" s="3">
        <v>0.1</v>
      </c>
      <c r="C106" s="3">
        <v>0.17519999999999999</v>
      </c>
      <c r="D106" s="3">
        <v>50468.688622626098</v>
      </c>
      <c r="E106" s="3">
        <v>50468.505722425798</v>
      </c>
    </row>
    <row r="107" spans="1:5" x14ac:dyDescent="0.25">
      <c r="A107" s="3">
        <f t="shared" si="1"/>
        <v>3.1499999999999941</v>
      </c>
      <c r="B107" s="3">
        <v>0.1</v>
      </c>
      <c r="C107" s="3">
        <v>0.17399999999999999</v>
      </c>
      <c r="D107" s="3">
        <v>50468.687987205201</v>
      </c>
      <c r="E107" s="3">
        <v>50468.507287198401</v>
      </c>
    </row>
    <row r="108" spans="1:5" x14ac:dyDescent="0.25">
      <c r="A108" s="3">
        <f t="shared" si="1"/>
        <v>3.1799999999999939</v>
      </c>
      <c r="B108" s="3">
        <v>0.1</v>
      </c>
      <c r="C108" s="3">
        <v>0.17280000000000001</v>
      </c>
      <c r="D108" s="3">
        <v>50468.687484410199</v>
      </c>
      <c r="E108" s="3">
        <v>50468.505678370202</v>
      </c>
    </row>
    <row r="109" spans="1:5" x14ac:dyDescent="0.25">
      <c r="A109" s="3">
        <f t="shared" si="1"/>
        <v>3.2099999999999937</v>
      </c>
      <c r="B109" s="3">
        <v>0.1</v>
      </c>
      <c r="C109" s="3">
        <v>0.1716</v>
      </c>
      <c r="D109" s="3">
        <v>50468.686743115803</v>
      </c>
      <c r="E109" s="3">
        <v>50468.507156078398</v>
      </c>
    </row>
    <row r="110" spans="1:5" x14ac:dyDescent="0.25">
      <c r="A110" s="3">
        <f t="shared" si="1"/>
        <v>3.2399999999999936</v>
      </c>
      <c r="B110" s="3">
        <v>0.1</v>
      </c>
      <c r="C110" s="3">
        <v>0.1704</v>
      </c>
      <c r="D110" s="3">
        <v>50468.684997511802</v>
      </c>
      <c r="E110" s="3">
        <v>50468.509884651299</v>
      </c>
    </row>
    <row r="111" spans="1:5" x14ac:dyDescent="0.25">
      <c r="A111" s="3">
        <f t="shared" si="1"/>
        <v>3.2699999999999934</v>
      </c>
      <c r="B111" s="3">
        <v>0.1</v>
      </c>
      <c r="C111" s="3">
        <v>0.16919999999999999</v>
      </c>
      <c r="D111" s="3">
        <v>50468.683264585401</v>
      </c>
      <c r="E111" s="3">
        <v>50468.511395093599</v>
      </c>
    </row>
    <row r="112" spans="1:5" x14ac:dyDescent="0.25">
      <c r="A112" s="3">
        <f t="shared" si="1"/>
        <v>3.2999999999999932</v>
      </c>
      <c r="B112" s="3">
        <v>0.1</v>
      </c>
      <c r="C112" s="3">
        <v>0.16800000000000001</v>
      </c>
      <c r="D112" s="3">
        <v>50468.683474855497</v>
      </c>
      <c r="E112" s="3">
        <v>50468.513128455401</v>
      </c>
    </row>
    <row r="113" spans="1:5" x14ac:dyDescent="0.25">
      <c r="A113" s="3">
        <f t="shared" si="1"/>
        <v>3.329999999999993</v>
      </c>
      <c r="B113" s="3">
        <v>0.1</v>
      </c>
      <c r="C113" s="3">
        <v>0.1668</v>
      </c>
      <c r="D113" s="3">
        <v>50468.683348909799</v>
      </c>
      <c r="E113" s="3">
        <v>50468.513770483602</v>
      </c>
    </row>
    <row r="114" spans="1:5" x14ac:dyDescent="0.25">
      <c r="A114" s="3">
        <f t="shared" si="1"/>
        <v>3.3599999999999928</v>
      </c>
      <c r="B114" s="3">
        <v>0.1</v>
      </c>
      <c r="C114" s="3">
        <v>0.1656</v>
      </c>
      <c r="D114" s="3">
        <v>50468.683553080402</v>
      </c>
      <c r="E114" s="3">
        <v>50468.515994599598</v>
      </c>
    </row>
    <row r="115" spans="1:5" x14ac:dyDescent="0.25">
      <c r="A115" s="3">
        <f t="shared" si="1"/>
        <v>3.3899999999999926</v>
      </c>
      <c r="B115" s="3">
        <v>0.1</v>
      </c>
      <c r="C115" s="3">
        <v>0.16439999999999999</v>
      </c>
      <c r="D115" s="3">
        <v>50468.682734220602</v>
      </c>
      <c r="E115" s="3">
        <v>50468.5199113005</v>
      </c>
    </row>
    <row r="116" spans="1:5" x14ac:dyDescent="0.25">
      <c r="A116" s="3">
        <f t="shared" si="1"/>
        <v>3.4199999999999924</v>
      </c>
      <c r="B116" s="3">
        <v>0.1</v>
      </c>
      <c r="C116" s="3">
        <v>0.16320000000000001</v>
      </c>
      <c r="D116" s="3">
        <v>50468.681401766698</v>
      </c>
      <c r="E116" s="3">
        <v>50468.521596320999</v>
      </c>
    </row>
    <row r="117" spans="1:5" x14ac:dyDescent="0.25">
      <c r="A117" s="3">
        <f t="shared" si="1"/>
        <v>3.4499999999999922</v>
      </c>
      <c r="B117" s="3">
        <v>0.1</v>
      </c>
      <c r="C117" s="3">
        <v>0.16200000000000001</v>
      </c>
      <c r="D117" s="3">
        <v>50468.681976066699</v>
      </c>
      <c r="E117" s="3">
        <v>50468.521756861897</v>
      </c>
    </row>
    <row r="118" spans="1:5" x14ac:dyDescent="0.25">
      <c r="A118" s="3">
        <f t="shared" si="1"/>
        <v>3.479999999999992</v>
      </c>
      <c r="B118" s="3">
        <v>0.1</v>
      </c>
      <c r="C118" s="3">
        <v>0.1608</v>
      </c>
      <c r="D118" s="3">
        <v>50468.681910393199</v>
      </c>
      <c r="E118" s="3">
        <v>50468.524593632697</v>
      </c>
    </row>
    <row r="119" spans="1:5" x14ac:dyDescent="0.25">
      <c r="A119" s="3">
        <f t="shared" si="1"/>
        <v>3.5099999999999918</v>
      </c>
      <c r="B119" s="3">
        <v>0.1</v>
      </c>
      <c r="C119" s="3">
        <v>0.15959999999999999</v>
      </c>
      <c r="D119" s="3">
        <v>50468.681698346998</v>
      </c>
      <c r="E119" s="3">
        <v>50468.526146098498</v>
      </c>
    </row>
    <row r="120" spans="1:5" x14ac:dyDescent="0.25">
      <c r="A120" s="3">
        <f t="shared" si="1"/>
        <v>3.5399999999999916</v>
      </c>
      <c r="B120" s="3">
        <v>0.1</v>
      </c>
      <c r="C120" s="3">
        <v>0.15840000000000001</v>
      </c>
      <c r="D120" s="3">
        <v>50468.682909817398</v>
      </c>
      <c r="E120" s="3">
        <v>50468.527154950199</v>
      </c>
    </row>
    <row r="121" spans="1:5" x14ac:dyDescent="0.25">
      <c r="A121" s="3">
        <f t="shared" si="1"/>
        <v>3.5699999999999914</v>
      </c>
      <c r="B121" s="3">
        <v>0.1</v>
      </c>
      <c r="C121" s="3">
        <v>0.15720000000000001</v>
      </c>
      <c r="D121" s="3">
        <v>50468.682799805298</v>
      </c>
      <c r="E121" s="3">
        <v>50468.529766151201</v>
      </c>
    </row>
    <row r="122" spans="1:5" x14ac:dyDescent="0.25">
      <c r="A122" s="3">
        <f t="shared" si="1"/>
        <v>3.5999999999999912</v>
      </c>
      <c r="B122" s="3">
        <v>0.1</v>
      </c>
      <c r="C122" s="3">
        <v>0.156</v>
      </c>
      <c r="D122" s="3">
        <v>50468.6834530255</v>
      </c>
      <c r="E122" s="3">
        <v>50468.5318880259</v>
      </c>
    </row>
    <row r="123" spans="1:5" x14ac:dyDescent="0.25">
      <c r="A123" s="3">
        <f t="shared" si="1"/>
        <v>3.629999999999991</v>
      </c>
      <c r="B123" s="3">
        <v>0.1</v>
      </c>
      <c r="C123" s="3">
        <v>0.15479999999999999</v>
      </c>
      <c r="D123" s="3">
        <v>50468.683154267201</v>
      </c>
      <c r="E123" s="3">
        <v>50468.534012868302</v>
      </c>
    </row>
    <row r="124" spans="1:5" x14ac:dyDescent="0.25">
      <c r="A124" s="3">
        <f t="shared" si="1"/>
        <v>3.6599999999999908</v>
      </c>
      <c r="B124" s="3">
        <v>0.1</v>
      </c>
      <c r="C124" s="3">
        <v>0.15359999999999999</v>
      </c>
      <c r="D124" s="3">
        <v>50468.682167087602</v>
      </c>
      <c r="E124" s="3">
        <v>50468.534876949998</v>
      </c>
    </row>
    <row r="125" spans="1:5" x14ac:dyDescent="0.25">
      <c r="A125" s="3">
        <f t="shared" si="1"/>
        <v>3.6899999999999906</v>
      </c>
      <c r="B125" s="3">
        <v>0.1</v>
      </c>
      <c r="C125" s="3">
        <v>0.15240000000000001</v>
      </c>
      <c r="D125" s="3">
        <v>50468.683332139</v>
      </c>
      <c r="E125" s="3">
        <v>50468.535484412598</v>
      </c>
    </row>
    <row r="126" spans="1:5" x14ac:dyDescent="0.25">
      <c r="A126" s="3">
        <f t="shared" si="1"/>
        <v>3.7199999999999904</v>
      </c>
      <c r="B126" s="3">
        <v>0.1</v>
      </c>
      <c r="C126" s="3">
        <v>0.1512</v>
      </c>
      <c r="D126" s="3">
        <v>50468.685245369197</v>
      </c>
      <c r="E126" s="3">
        <v>50468.537055969602</v>
      </c>
    </row>
    <row r="127" spans="1:5" x14ac:dyDescent="0.25">
      <c r="A127" s="3">
        <f t="shared" si="1"/>
        <v>3.7499999999999902</v>
      </c>
      <c r="B127" s="3">
        <v>0.1</v>
      </c>
      <c r="C127" s="3">
        <v>0.15</v>
      </c>
      <c r="D127" s="3">
        <v>50468.684156883799</v>
      </c>
      <c r="E127" s="3">
        <v>50468.537650657097</v>
      </c>
    </row>
    <row r="128" spans="1:5" x14ac:dyDescent="0.25">
      <c r="A128" s="3">
        <f t="shared" si="1"/>
        <v>3.77999999999999</v>
      </c>
      <c r="B128" s="3">
        <v>0.1</v>
      </c>
      <c r="C128" s="3">
        <v>0.14879999999999999</v>
      </c>
      <c r="D128" s="3">
        <v>50468.684156381998</v>
      </c>
      <c r="E128" s="3">
        <v>50468.539305075697</v>
      </c>
    </row>
    <row r="129" spans="1:5" x14ac:dyDescent="0.25">
      <c r="A129" s="3">
        <f t="shared" si="1"/>
        <v>3.8099999999999898</v>
      </c>
      <c r="B129" s="3">
        <v>0.1</v>
      </c>
      <c r="C129" s="3">
        <v>0.14760000000000001</v>
      </c>
      <c r="D129" s="3">
        <v>50468.6852174628</v>
      </c>
      <c r="E129" s="3">
        <v>50468.540869137098</v>
      </c>
    </row>
    <row r="130" spans="1:5" x14ac:dyDescent="0.25">
      <c r="A130" s="3">
        <f t="shared" si="1"/>
        <v>3.8399999999999896</v>
      </c>
      <c r="B130" s="3">
        <v>0.1</v>
      </c>
      <c r="C130" s="3">
        <v>0.1464</v>
      </c>
      <c r="D130" s="3">
        <v>50468.6842895093</v>
      </c>
      <c r="E130" s="3">
        <v>50468.542002931703</v>
      </c>
    </row>
    <row r="131" spans="1:5" x14ac:dyDescent="0.25">
      <c r="A131" s="3">
        <f t="shared" si="1"/>
        <v>3.8699999999999894</v>
      </c>
      <c r="B131" s="3">
        <v>0.1</v>
      </c>
      <c r="C131" s="3">
        <v>0.1452</v>
      </c>
      <c r="D131" s="3">
        <v>50468.684909093703</v>
      </c>
      <c r="E131" s="3">
        <v>50468.542337330997</v>
      </c>
    </row>
    <row r="132" spans="1:5" x14ac:dyDescent="0.25">
      <c r="A132" s="3">
        <f t="shared" ref="A132:A195" si="2">A131+0.03</f>
        <v>3.8999999999999893</v>
      </c>
      <c r="B132" s="3">
        <v>0.1</v>
      </c>
      <c r="C132" s="3">
        <v>0.14399999999999999</v>
      </c>
      <c r="D132" s="3">
        <v>50468.684994592899</v>
      </c>
      <c r="E132" s="3">
        <v>50468.544155577401</v>
      </c>
    </row>
    <row r="133" spans="1:5" x14ac:dyDescent="0.25">
      <c r="A133" s="3">
        <f t="shared" si="2"/>
        <v>3.9299999999999891</v>
      </c>
      <c r="B133" s="3">
        <v>0.1</v>
      </c>
      <c r="C133" s="3">
        <v>0.14280000000000001</v>
      </c>
      <c r="D133" s="3">
        <v>50468.685658271897</v>
      </c>
      <c r="E133" s="3">
        <v>50468.544570316801</v>
      </c>
    </row>
    <row r="134" spans="1:5" x14ac:dyDescent="0.25">
      <c r="A134" s="3">
        <f t="shared" si="2"/>
        <v>3.9599999999999889</v>
      </c>
      <c r="B134" s="3">
        <v>0.1</v>
      </c>
      <c r="C134" s="3">
        <v>0.1416</v>
      </c>
      <c r="D134" s="3">
        <v>50468.685508126902</v>
      </c>
      <c r="E134" s="3">
        <v>50468.5462469989</v>
      </c>
    </row>
    <row r="135" spans="1:5" x14ac:dyDescent="0.25">
      <c r="A135" s="3">
        <f t="shared" si="2"/>
        <v>3.9899999999999887</v>
      </c>
      <c r="B135" s="3">
        <v>0.1</v>
      </c>
      <c r="C135" s="3">
        <v>0.1404</v>
      </c>
      <c r="D135" s="3">
        <v>50468.6854513215</v>
      </c>
      <c r="E135" s="3">
        <v>50468.547319359997</v>
      </c>
    </row>
    <row r="136" spans="1:5" x14ac:dyDescent="0.25">
      <c r="A136" s="3">
        <f t="shared" si="2"/>
        <v>4.0199999999999889</v>
      </c>
      <c r="B136" s="3">
        <v>0.1</v>
      </c>
      <c r="C136" s="3">
        <v>0.13919999999999999</v>
      </c>
      <c r="D136" s="3">
        <v>50468.683960251001</v>
      </c>
      <c r="E136" s="3">
        <v>50468.548160909202</v>
      </c>
    </row>
    <row r="137" spans="1:5" x14ac:dyDescent="0.25">
      <c r="A137" s="3">
        <f t="shared" si="2"/>
        <v>4.0499999999999892</v>
      </c>
      <c r="B137" s="3">
        <v>0.1</v>
      </c>
      <c r="C137" s="3">
        <v>0.13800000000000001</v>
      </c>
      <c r="D137" s="3">
        <v>50468.683521389597</v>
      </c>
      <c r="E137" s="3">
        <v>50468.549759518697</v>
      </c>
    </row>
    <row r="138" spans="1:5" x14ac:dyDescent="0.25">
      <c r="A138" s="3">
        <f t="shared" si="2"/>
        <v>4.0799999999999894</v>
      </c>
      <c r="B138" s="3">
        <v>0.1</v>
      </c>
      <c r="C138" s="3">
        <v>0.1368</v>
      </c>
      <c r="D138" s="3">
        <v>50468.684119181198</v>
      </c>
      <c r="E138" s="3">
        <v>50468.549585145898</v>
      </c>
    </row>
    <row r="139" spans="1:5" x14ac:dyDescent="0.25">
      <c r="A139" s="3">
        <f t="shared" si="2"/>
        <v>4.1099999999999897</v>
      </c>
      <c r="B139" s="3">
        <v>0.1</v>
      </c>
      <c r="C139" s="3">
        <v>0.1356</v>
      </c>
      <c r="D139" s="3">
        <v>50468.684042658897</v>
      </c>
      <c r="E139" s="3">
        <v>50468.550384617898</v>
      </c>
    </row>
    <row r="140" spans="1:5" x14ac:dyDescent="0.25">
      <c r="A140" s="3">
        <f t="shared" si="2"/>
        <v>4.1399999999999899</v>
      </c>
      <c r="B140" s="3">
        <v>0.1</v>
      </c>
      <c r="C140" s="3">
        <v>0.13439999999999999</v>
      </c>
      <c r="D140" s="3">
        <v>50468.683431279598</v>
      </c>
      <c r="E140" s="3">
        <v>50468.553350580201</v>
      </c>
    </row>
    <row r="141" spans="1:5" x14ac:dyDescent="0.25">
      <c r="A141" s="3">
        <f t="shared" si="2"/>
        <v>4.1699999999999902</v>
      </c>
      <c r="B141" s="3">
        <v>0.1</v>
      </c>
      <c r="C141" s="3">
        <v>0.13320000000000001</v>
      </c>
      <c r="D141" s="3">
        <v>50468.682227104902</v>
      </c>
      <c r="E141" s="3">
        <v>50468.554374231797</v>
      </c>
    </row>
    <row r="142" spans="1:5" x14ac:dyDescent="0.25">
      <c r="A142" s="3">
        <f t="shared" si="2"/>
        <v>4.1999999999999904</v>
      </c>
      <c r="B142" s="3">
        <v>0.1</v>
      </c>
      <c r="C142" s="3">
        <v>0.13200000000000001</v>
      </c>
      <c r="D142" s="3">
        <v>50468.681672056198</v>
      </c>
      <c r="E142" s="3">
        <v>50468.555308757903</v>
      </c>
    </row>
    <row r="143" spans="1:5" x14ac:dyDescent="0.25">
      <c r="A143" s="3">
        <f t="shared" si="2"/>
        <v>4.2299999999999907</v>
      </c>
      <c r="B143" s="3">
        <v>0.1</v>
      </c>
      <c r="C143" s="3">
        <v>0.1308</v>
      </c>
      <c r="D143" s="3">
        <v>50468.682931303199</v>
      </c>
      <c r="E143" s="3">
        <v>50468.556454090598</v>
      </c>
    </row>
    <row r="144" spans="1:5" x14ac:dyDescent="0.25">
      <c r="A144" s="3">
        <f t="shared" si="2"/>
        <v>4.2599999999999909</v>
      </c>
      <c r="B144" s="3">
        <v>0.1</v>
      </c>
      <c r="C144" s="3">
        <v>0.12959999999999999</v>
      </c>
      <c r="D144" s="3">
        <v>50468.6828659733</v>
      </c>
      <c r="E144" s="3">
        <v>50468.556936268396</v>
      </c>
    </row>
    <row r="145" spans="1:5" x14ac:dyDescent="0.25">
      <c r="A145" s="3">
        <f t="shared" si="2"/>
        <v>4.2899999999999912</v>
      </c>
      <c r="B145" s="3">
        <v>0.1</v>
      </c>
      <c r="C145" s="3">
        <v>0.12839999999999999</v>
      </c>
      <c r="D145" s="3">
        <v>50468.682288323304</v>
      </c>
      <c r="E145" s="3">
        <v>50468.557669487498</v>
      </c>
    </row>
    <row r="146" spans="1:5" x14ac:dyDescent="0.25">
      <c r="A146" s="3">
        <f t="shared" si="2"/>
        <v>4.3199999999999914</v>
      </c>
      <c r="B146" s="3">
        <v>0.1</v>
      </c>
      <c r="C146" s="3">
        <v>0.12720000000000001</v>
      </c>
      <c r="D146" s="3">
        <v>50468.684329317999</v>
      </c>
      <c r="E146" s="3">
        <v>50468.560220408202</v>
      </c>
    </row>
    <row r="147" spans="1:5" x14ac:dyDescent="0.25">
      <c r="A147" s="3">
        <f t="shared" si="2"/>
        <v>4.3499999999999917</v>
      </c>
      <c r="B147" s="3">
        <v>0.1</v>
      </c>
      <c r="C147" s="3">
        <v>0.126</v>
      </c>
      <c r="D147" s="3">
        <v>50468.684348107701</v>
      </c>
      <c r="E147" s="3">
        <v>50468.562954932298</v>
      </c>
    </row>
    <row r="148" spans="1:5" x14ac:dyDescent="0.25">
      <c r="A148" s="3">
        <f t="shared" si="2"/>
        <v>4.3799999999999919</v>
      </c>
      <c r="B148" s="3">
        <v>0.1</v>
      </c>
      <c r="C148" s="3">
        <v>0.12479999999999999</v>
      </c>
      <c r="D148" s="3">
        <v>50468.6836112663</v>
      </c>
      <c r="E148" s="3">
        <v>50468.565149168899</v>
      </c>
    </row>
    <row r="149" spans="1:5" x14ac:dyDescent="0.25">
      <c r="A149" s="3">
        <f t="shared" si="2"/>
        <v>4.4099999999999921</v>
      </c>
      <c r="B149" s="3">
        <v>0.1</v>
      </c>
      <c r="C149" s="3">
        <v>0.1236</v>
      </c>
      <c r="D149" s="3">
        <v>50468.683019021999</v>
      </c>
      <c r="E149" s="3">
        <v>50468.564061438999</v>
      </c>
    </row>
    <row r="150" spans="1:5" x14ac:dyDescent="0.25">
      <c r="A150" s="3">
        <f t="shared" si="2"/>
        <v>4.4399999999999924</v>
      </c>
      <c r="B150" s="3">
        <v>0.1</v>
      </c>
      <c r="C150" s="3">
        <v>0.12239999999999999</v>
      </c>
      <c r="D150" s="3">
        <v>50468.682688462199</v>
      </c>
      <c r="E150" s="3">
        <v>50468.564017412602</v>
      </c>
    </row>
    <row r="151" spans="1:5" x14ac:dyDescent="0.25">
      <c r="A151" s="3">
        <f t="shared" si="2"/>
        <v>4.4699999999999926</v>
      </c>
      <c r="B151" s="3">
        <v>0.1</v>
      </c>
      <c r="C151" s="3">
        <v>0.1212</v>
      </c>
      <c r="D151" s="3">
        <v>50468.6843564472</v>
      </c>
      <c r="E151" s="3">
        <v>50468.566831300901</v>
      </c>
    </row>
    <row r="152" spans="1:5" x14ac:dyDescent="0.25">
      <c r="A152" s="3">
        <f t="shared" si="2"/>
        <v>4.4999999999999929</v>
      </c>
      <c r="B152" s="3">
        <v>0.1</v>
      </c>
      <c r="C152" s="3">
        <v>0.12</v>
      </c>
      <c r="D152" s="3">
        <v>50468.684049732001</v>
      </c>
      <c r="E152" s="3">
        <v>50468.569887934304</v>
      </c>
    </row>
    <row r="153" spans="1:5" x14ac:dyDescent="0.25">
      <c r="A153" s="3">
        <f t="shared" si="2"/>
        <v>4.5299999999999931</v>
      </c>
      <c r="B153" s="3">
        <v>0.1</v>
      </c>
      <c r="C153" s="3">
        <v>0.1188</v>
      </c>
      <c r="D153" s="3">
        <v>50468.683592597001</v>
      </c>
      <c r="E153" s="3">
        <v>50468.570907352303</v>
      </c>
    </row>
    <row r="154" spans="1:5" x14ac:dyDescent="0.25">
      <c r="A154" s="3">
        <f t="shared" si="2"/>
        <v>4.5599999999999934</v>
      </c>
      <c r="B154" s="3">
        <v>0.1</v>
      </c>
      <c r="C154" s="3">
        <v>0.1176</v>
      </c>
      <c r="D154" s="3">
        <v>50468.684153675596</v>
      </c>
      <c r="E154" s="3">
        <v>50468.571021903001</v>
      </c>
    </row>
    <row r="155" spans="1:5" x14ac:dyDescent="0.25">
      <c r="A155" s="3">
        <f t="shared" si="2"/>
        <v>4.5899999999999936</v>
      </c>
      <c r="B155" s="3">
        <v>0.1</v>
      </c>
      <c r="C155" s="3">
        <v>0.1164</v>
      </c>
      <c r="D155" s="3">
        <v>50468.684351728298</v>
      </c>
      <c r="E155" s="3">
        <v>50468.572829330202</v>
      </c>
    </row>
    <row r="156" spans="1:5" x14ac:dyDescent="0.25">
      <c r="A156" s="3">
        <f t="shared" si="2"/>
        <v>4.6199999999999939</v>
      </c>
      <c r="B156" s="3">
        <v>0.1</v>
      </c>
      <c r="C156" s="3">
        <v>0.1152</v>
      </c>
      <c r="D156" s="3">
        <v>50468.683370791499</v>
      </c>
      <c r="E156" s="3">
        <v>50468.573306986902</v>
      </c>
    </row>
    <row r="157" spans="1:5" x14ac:dyDescent="0.25">
      <c r="A157" s="3">
        <f t="shared" si="2"/>
        <v>4.6499999999999941</v>
      </c>
      <c r="B157" s="3">
        <v>0.1</v>
      </c>
      <c r="C157" s="3">
        <v>0.114</v>
      </c>
      <c r="D157" s="3">
        <v>50468.685239487197</v>
      </c>
      <c r="E157" s="3">
        <v>50468.572790194303</v>
      </c>
    </row>
    <row r="158" spans="1:5" x14ac:dyDescent="0.25">
      <c r="A158" s="3">
        <f t="shared" si="2"/>
        <v>4.6799999999999944</v>
      </c>
      <c r="B158" s="3">
        <v>0.1</v>
      </c>
      <c r="C158" s="3">
        <v>0.1128</v>
      </c>
      <c r="D158" s="3">
        <v>50468.684777278802</v>
      </c>
      <c r="E158" s="3">
        <v>50468.575648282502</v>
      </c>
    </row>
    <row r="159" spans="1:5" x14ac:dyDescent="0.25">
      <c r="A159" s="3">
        <f t="shared" si="2"/>
        <v>4.7099999999999946</v>
      </c>
      <c r="B159" s="3">
        <v>0.1</v>
      </c>
      <c r="C159" s="3">
        <v>0.1116</v>
      </c>
      <c r="D159" s="3">
        <v>50468.6862102421</v>
      </c>
      <c r="E159" s="3">
        <v>50468.5797248772</v>
      </c>
    </row>
    <row r="160" spans="1:5" x14ac:dyDescent="0.25">
      <c r="A160" s="3">
        <f t="shared" si="2"/>
        <v>4.7399999999999949</v>
      </c>
      <c r="B160" s="3">
        <v>0.1</v>
      </c>
      <c r="C160" s="3">
        <v>0.1104</v>
      </c>
      <c r="D160" s="3">
        <v>50468.6874351812</v>
      </c>
      <c r="E160" s="3">
        <v>50468.580128957903</v>
      </c>
    </row>
    <row r="161" spans="1:5" x14ac:dyDescent="0.25">
      <c r="A161" s="3">
        <f t="shared" si="2"/>
        <v>4.7699999999999951</v>
      </c>
      <c r="B161" s="3">
        <v>0.1</v>
      </c>
      <c r="C161" s="3">
        <v>0.10920000000000001</v>
      </c>
      <c r="D161" s="3">
        <v>50468.688124231099</v>
      </c>
      <c r="E161" s="3">
        <v>50468.580345549402</v>
      </c>
    </row>
    <row r="162" spans="1:5" x14ac:dyDescent="0.25">
      <c r="A162" s="3">
        <f t="shared" si="2"/>
        <v>4.7999999999999954</v>
      </c>
      <c r="B162" s="3">
        <v>0.1</v>
      </c>
      <c r="C162" s="3">
        <v>0.108</v>
      </c>
      <c r="D162" s="3">
        <v>50468.687746462601</v>
      </c>
      <c r="E162" s="3">
        <v>50468.580580461399</v>
      </c>
    </row>
    <row r="163" spans="1:5" x14ac:dyDescent="0.25">
      <c r="A163" s="3">
        <f t="shared" si="2"/>
        <v>4.8299999999999956</v>
      </c>
      <c r="B163" s="3">
        <v>0.1</v>
      </c>
      <c r="C163" s="3">
        <v>0.10680000000000001</v>
      </c>
      <c r="D163" s="3">
        <v>50468.686497986302</v>
      </c>
      <c r="E163" s="3">
        <v>50468.581538677703</v>
      </c>
    </row>
    <row r="164" spans="1:5" x14ac:dyDescent="0.25">
      <c r="A164" s="3">
        <f t="shared" si="2"/>
        <v>4.8599999999999959</v>
      </c>
      <c r="B164" s="3">
        <v>0.1</v>
      </c>
      <c r="C164" s="3">
        <v>0.1056</v>
      </c>
      <c r="D164" s="3">
        <v>50468.685055296599</v>
      </c>
      <c r="E164" s="3">
        <v>50468.584718245198</v>
      </c>
    </row>
    <row r="165" spans="1:5" x14ac:dyDescent="0.25">
      <c r="A165" s="3">
        <f t="shared" si="2"/>
        <v>4.8899999999999961</v>
      </c>
      <c r="B165" s="3">
        <v>0.1</v>
      </c>
      <c r="C165" s="3">
        <v>0.10440000000000001</v>
      </c>
      <c r="D165" s="3">
        <v>50468.684710072703</v>
      </c>
      <c r="E165" s="3">
        <v>50468.585796126397</v>
      </c>
    </row>
    <row r="166" spans="1:5" x14ac:dyDescent="0.25">
      <c r="A166" s="3">
        <f t="shared" si="2"/>
        <v>4.9199999999999964</v>
      </c>
      <c r="B166" s="3">
        <v>0.1</v>
      </c>
      <c r="C166" s="3">
        <v>0.1032</v>
      </c>
      <c r="D166" s="3">
        <v>50468.684969283</v>
      </c>
      <c r="E166" s="3">
        <v>50468.588464297303</v>
      </c>
    </row>
    <row r="167" spans="1:5" x14ac:dyDescent="0.25">
      <c r="A167" s="3">
        <f t="shared" si="2"/>
        <v>4.9499999999999966</v>
      </c>
      <c r="B167" s="3">
        <v>0.1</v>
      </c>
      <c r="C167" s="3">
        <v>0.10199999999999999</v>
      </c>
      <c r="D167" s="3">
        <v>50468.684347120303</v>
      </c>
      <c r="E167" s="3">
        <v>50468.589715937</v>
      </c>
    </row>
    <row r="168" spans="1:5" x14ac:dyDescent="0.25">
      <c r="A168" s="3">
        <f t="shared" si="2"/>
        <v>4.9799999999999969</v>
      </c>
      <c r="B168" s="3">
        <v>0.1</v>
      </c>
      <c r="C168" s="3">
        <v>0.1008</v>
      </c>
      <c r="D168" s="3">
        <v>50468.683552042297</v>
      </c>
      <c r="E168" s="3">
        <v>50468.5889877546</v>
      </c>
    </row>
    <row r="169" spans="1:5" x14ac:dyDescent="0.25">
      <c r="A169" s="3">
        <f t="shared" si="2"/>
        <v>5.0099999999999971</v>
      </c>
      <c r="B169" s="3">
        <v>0.1</v>
      </c>
      <c r="C169" s="3">
        <v>9.9599999999999994E-2</v>
      </c>
      <c r="D169" s="3">
        <v>50468.682625413901</v>
      </c>
      <c r="E169" s="3">
        <v>50468.589388387103</v>
      </c>
    </row>
    <row r="170" spans="1:5" x14ac:dyDescent="0.25">
      <c r="A170" s="3">
        <f t="shared" si="2"/>
        <v>5.0399999999999974</v>
      </c>
      <c r="B170" s="3">
        <v>0.1</v>
      </c>
      <c r="C170" s="3">
        <v>9.8400000000000001E-2</v>
      </c>
      <c r="D170" s="3">
        <v>50468.681958482397</v>
      </c>
      <c r="E170" s="3">
        <v>50468.592776393998</v>
      </c>
    </row>
    <row r="171" spans="1:5" x14ac:dyDescent="0.25">
      <c r="A171" s="3">
        <f t="shared" si="2"/>
        <v>5.0699999999999976</v>
      </c>
      <c r="B171" s="3">
        <v>0.1</v>
      </c>
      <c r="C171" s="3">
        <v>9.7199999999999995E-2</v>
      </c>
      <c r="D171" s="3">
        <v>50468.681287351297</v>
      </c>
      <c r="E171" s="3">
        <v>50468.594972468301</v>
      </c>
    </row>
    <row r="172" spans="1:5" x14ac:dyDescent="0.25">
      <c r="A172" s="3">
        <f t="shared" si="2"/>
        <v>5.0999999999999979</v>
      </c>
      <c r="B172" s="3">
        <v>0.1</v>
      </c>
      <c r="C172" s="3">
        <v>9.6000000000000002E-2</v>
      </c>
      <c r="D172" s="3">
        <v>50468.682187972001</v>
      </c>
      <c r="E172" s="3">
        <v>50468.596947792103</v>
      </c>
    </row>
    <row r="173" spans="1:5" x14ac:dyDescent="0.25">
      <c r="A173" s="3">
        <f t="shared" si="2"/>
        <v>5.1299999999999981</v>
      </c>
      <c r="B173" s="3">
        <v>0.1</v>
      </c>
      <c r="C173" s="3">
        <v>9.4799999999999995E-2</v>
      </c>
      <c r="D173" s="3">
        <v>50468.682395027703</v>
      </c>
      <c r="E173" s="3">
        <v>50468.599447664099</v>
      </c>
    </row>
    <row r="174" spans="1:5" x14ac:dyDescent="0.25">
      <c r="A174" s="3">
        <f t="shared" si="2"/>
        <v>5.1599999999999984</v>
      </c>
      <c r="B174" s="3">
        <v>0.1</v>
      </c>
      <c r="C174" s="3">
        <v>9.3600000000000003E-2</v>
      </c>
      <c r="D174" s="3">
        <v>50468.683148062803</v>
      </c>
      <c r="E174" s="3">
        <v>50468.599582984098</v>
      </c>
    </row>
    <row r="175" spans="1:5" x14ac:dyDescent="0.25">
      <c r="A175" s="3">
        <f t="shared" si="2"/>
        <v>5.1899999999999986</v>
      </c>
      <c r="B175" s="3">
        <v>0.1</v>
      </c>
      <c r="C175" s="3">
        <v>9.2399999999999996E-2</v>
      </c>
      <c r="D175" s="3">
        <v>50468.682686791799</v>
      </c>
      <c r="E175" s="3">
        <v>50468.600883934203</v>
      </c>
    </row>
    <row r="176" spans="1:5" x14ac:dyDescent="0.25">
      <c r="A176" s="3">
        <f t="shared" si="2"/>
        <v>5.2199999999999989</v>
      </c>
      <c r="B176" s="3">
        <v>0.1</v>
      </c>
      <c r="C176" s="3">
        <v>9.1200000000000003E-2</v>
      </c>
      <c r="D176" s="3">
        <v>50468.682996952703</v>
      </c>
      <c r="E176" s="3">
        <v>50468.601973970697</v>
      </c>
    </row>
    <row r="177" spans="1:5" x14ac:dyDescent="0.25">
      <c r="A177" s="3">
        <f t="shared" si="2"/>
        <v>5.2499999999999991</v>
      </c>
      <c r="B177" s="3">
        <v>0.1</v>
      </c>
      <c r="C177" s="3">
        <v>0.09</v>
      </c>
      <c r="D177" s="3">
        <v>50468.682628401999</v>
      </c>
      <c r="E177" s="3">
        <v>50468.605772958297</v>
      </c>
    </row>
    <row r="178" spans="1:5" x14ac:dyDescent="0.25">
      <c r="A178" s="3">
        <f t="shared" si="2"/>
        <v>5.2799999999999994</v>
      </c>
      <c r="B178" s="3">
        <v>0.1</v>
      </c>
      <c r="C178" s="3">
        <v>8.8800000000000004E-2</v>
      </c>
      <c r="D178" s="3">
        <v>50468.684039863503</v>
      </c>
      <c r="E178" s="3">
        <v>50468.606591250304</v>
      </c>
    </row>
    <row r="179" spans="1:5" x14ac:dyDescent="0.25">
      <c r="A179" s="3">
        <f t="shared" si="2"/>
        <v>5.31</v>
      </c>
      <c r="B179" s="3">
        <v>0.1</v>
      </c>
      <c r="C179" s="3">
        <v>8.7599999999999997E-2</v>
      </c>
      <c r="D179" s="3">
        <v>50468.683987342003</v>
      </c>
      <c r="E179" s="3">
        <v>50468.606704405203</v>
      </c>
    </row>
    <row r="180" spans="1:5" x14ac:dyDescent="0.25">
      <c r="A180" s="3">
        <f t="shared" si="2"/>
        <v>5.34</v>
      </c>
      <c r="B180" s="3">
        <v>0.1</v>
      </c>
      <c r="C180" s="3">
        <v>8.6400000000000005E-2</v>
      </c>
      <c r="D180" s="3">
        <v>50468.684112317998</v>
      </c>
      <c r="E180" s="3">
        <v>50468.607727397597</v>
      </c>
    </row>
    <row r="181" spans="1:5" x14ac:dyDescent="0.25">
      <c r="A181" s="3">
        <f t="shared" si="2"/>
        <v>5.37</v>
      </c>
      <c r="B181" s="3">
        <v>0.1</v>
      </c>
      <c r="C181" s="3">
        <v>8.5199999999999998E-2</v>
      </c>
      <c r="D181" s="3">
        <v>50468.682919214501</v>
      </c>
      <c r="E181" s="3">
        <v>50468.608503632102</v>
      </c>
    </row>
    <row r="182" spans="1:5" x14ac:dyDescent="0.25">
      <c r="A182" s="3">
        <f t="shared" si="2"/>
        <v>5.4</v>
      </c>
      <c r="B182" s="3">
        <v>0.1</v>
      </c>
      <c r="C182" s="3">
        <v>8.4000000000000005E-2</v>
      </c>
      <c r="D182" s="3">
        <v>50468.681995074599</v>
      </c>
      <c r="E182" s="3">
        <v>50468.610066889203</v>
      </c>
    </row>
    <row r="183" spans="1:5" x14ac:dyDescent="0.25">
      <c r="A183" s="3">
        <f t="shared" si="2"/>
        <v>5.4300000000000006</v>
      </c>
      <c r="B183" s="3">
        <v>0.1</v>
      </c>
      <c r="C183" s="3">
        <v>8.2799999999999999E-2</v>
      </c>
      <c r="D183" s="3">
        <v>50468.682283750699</v>
      </c>
      <c r="E183" s="3">
        <v>50468.611843280902</v>
      </c>
    </row>
    <row r="184" spans="1:5" x14ac:dyDescent="0.25">
      <c r="A184" s="3">
        <f t="shared" si="2"/>
        <v>5.4600000000000009</v>
      </c>
      <c r="B184" s="3">
        <v>0.1</v>
      </c>
      <c r="C184" s="3">
        <v>8.1600000000000006E-2</v>
      </c>
      <c r="D184" s="3">
        <v>50468.682571770601</v>
      </c>
      <c r="E184" s="3">
        <v>50468.613578700002</v>
      </c>
    </row>
    <row r="185" spans="1:5" x14ac:dyDescent="0.25">
      <c r="A185" s="3">
        <f t="shared" si="2"/>
        <v>5.4900000000000011</v>
      </c>
      <c r="B185" s="3">
        <v>0.1</v>
      </c>
      <c r="C185" s="3">
        <v>8.0399999999999999E-2</v>
      </c>
      <c r="D185" s="3">
        <v>50468.683170637902</v>
      </c>
      <c r="E185" s="3">
        <v>50468.613364846402</v>
      </c>
    </row>
    <row r="186" spans="1:5" x14ac:dyDescent="0.25">
      <c r="A186" s="3">
        <f t="shared" si="2"/>
        <v>5.5200000000000014</v>
      </c>
      <c r="B186" s="3">
        <v>0.1</v>
      </c>
      <c r="C186" s="3">
        <v>7.9200000000000007E-2</v>
      </c>
      <c r="D186" s="3">
        <v>50468.682099938902</v>
      </c>
      <c r="E186" s="3">
        <v>50468.613617834599</v>
      </c>
    </row>
    <row r="187" spans="1:5" x14ac:dyDescent="0.25">
      <c r="A187" s="3">
        <f t="shared" si="2"/>
        <v>5.5500000000000016</v>
      </c>
      <c r="B187" s="3">
        <v>0.1</v>
      </c>
      <c r="C187" s="3">
        <v>7.8E-2</v>
      </c>
      <c r="D187" s="3">
        <v>50468.681463419904</v>
      </c>
      <c r="E187" s="3">
        <v>50468.613236397701</v>
      </c>
    </row>
    <row r="188" spans="1:5" x14ac:dyDescent="0.25">
      <c r="A188" s="3">
        <f t="shared" si="2"/>
        <v>5.5800000000000018</v>
      </c>
      <c r="B188" s="3">
        <v>0.1</v>
      </c>
      <c r="C188" s="3">
        <v>7.6799999999999993E-2</v>
      </c>
      <c r="D188" s="3">
        <v>50468.680194742803</v>
      </c>
      <c r="E188" s="3">
        <v>50468.614497426701</v>
      </c>
    </row>
    <row r="189" spans="1:5" x14ac:dyDescent="0.25">
      <c r="A189" s="3">
        <f t="shared" si="2"/>
        <v>5.6100000000000021</v>
      </c>
      <c r="B189" s="3">
        <v>0.1</v>
      </c>
      <c r="C189" s="3">
        <v>7.5600000000000001E-2</v>
      </c>
      <c r="D189" s="3">
        <v>50468.679669021803</v>
      </c>
      <c r="E189" s="3">
        <v>50468.617831622803</v>
      </c>
    </row>
    <row r="190" spans="1:5" x14ac:dyDescent="0.25">
      <c r="A190" s="3">
        <f t="shared" si="2"/>
        <v>5.6400000000000023</v>
      </c>
      <c r="B190" s="3">
        <v>0.1</v>
      </c>
      <c r="C190" s="3">
        <v>7.4399999999999994E-2</v>
      </c>
      <c r="D190" s="3">
        <v>50468.679541724101</v>
      </c>
      <c r="E190" s="3">
        <v>50468.618755317199</v>
      </c>
    </row>
    <row r="191" spans="1:5" x14ac:dyDescent="0.25">
      <c r="A191" s="3">
        <f t="shared" si="2"/>
        <v>5.6700000000000026</v>
      </c>
      <c r="B191" s="3">
        <v>0.1</v>
      </c>
      <c r="C191" s="3">
        <v>7.3200000000000001E-2</v>
      </c>
      <c r="D191" s="3">
        <v>50468.680139103002</v>
      </c>
      <c r="E191" s="3">
        <v>50468.619275196703</v>
      </c>
    </row>
    <row r="192" spans="1:5" x14ac:dyDescent="0.25">
      <c r="A192" s="3">
        <f t="shared" si="2"/>
        <v>5.7000000000000028</v>
      </c>
      <c r="B192" s="3">
        <v>0.1</v>
      </c>
      <c r="C192" s="3">
        <v>7.1999999999999995E-2</v>
      </c>
      <c r="D192" s="3">
        <v>50468.681190487703</v>
      </c>
      <c r="E192" s="3">
        <v>50468.618979007602</v>
      </c>
    </row>
    <row r="193" spans="1:5" x14ac:dyDescent="0.25">
      <c r="A193" s="3">
        <f t="shared" si="2"/>
        <v>5.7300000000000031</v>
      </c>
      <c r="B193" s="3">
        <v>0.1</v>
      </c>
      <c r="C193" s="3">
        <v>7.0800000000000002E-2</v>
      </c>
      <c r="D193" s="3">
        <v>50468.682235870103</v>
      </c>
      <c r="E193" s="3">
        <v>50468.620255877096</v>
      </c>
    </row>
    <row r="194" spans="1:5" x14ac:dyDescent="0.25">
      <c r="A194" s="3">
        <f t="shared" si="2"/>
        <v>5.7600000000000033</v>
      </c>
      <c r="B194" s="3">
        <v>0.1</v>
      </c>
      <c r="C194" s="3">
        <v>6.9599999999999995E-2</v>
      </c>
      <c r="D194" s="3">
        <v>50468.682823261202</v>
      </c>
      <c r="E194" s="3">
        <v>50468.621753230997</v>
      </c>
    </row>
    <row r="195" spans="1:5" x14ac:dyDescent="0.25">
      <c r="A195" s="3">
        <f t="shared" si="2"/>
        <v>5.7900000000000036</v>
      </c>
      <c r="B195" s="3">
        <v>0.1</v>
      </c>
      <c r="C195" s="3">
        <v>6.8400000000000002E-2</v>
      </c>
      <c r="D195" s="3">
        <v>50468.683315073104</v>
      </c>
      <c r="E195" s="3">
        <v>50468.624085303301</v>
      </c>
    </row>
    <row r="196" spans="1:5" x14ac:dyDescent="0.25">
      <c r="A196" s="3">
        <f t="shared" ref="A196:A259" si="3">A195+0.03</f>
        <v>5.8200000000000038</v>
      </c>
      <c r="B196" s="3">
        <v>0.1</v>
      </c>
      <c r="C196" s="3">
        <v>6.7199999999999996E-2</v>
      </c>
      <c r="D196" s="3">
        <v>50468.683960732</v>
      </c>
      <c r="E196" s="3">
        <v>50468.626015649003</v>
      </c>
    </row>
    <row r="197" spans="1:5" x14ac:dyDescent="0.25">
      <c r="A197" s="3">
        <f t="shared" si="3"/>
        <v>5.8500000000000041</v>
      </c>
      <c r="B197" s="3">
        <v>0.1</v>
      </c>
      <c r="C197" s="3">
        <v>6.6000000000000003E-2</v>
      </c>
      <c r="D197" s="3">
        <v>50468.685216266203</v>
      </c>
      <c r="E197" s="3">
        <v>50468.629655233002</v>
      </c>
    </row>
    <row r="198" spans="1:5" x14ac:dyDescent="0.25">
      <c r="A198" s="3">
        <f t="shared" si="3"/>
        <v>5.8800000000000043</v>
      </c>
      <c r="B198" s="3">
        <v>0.1</v>
      </c>
      <c r="C198" s="3">
        <v>6.4799999999999996E-2</v>
      </c>
      <c r="D198" s="3">
        <v>50468.685393088301</v>
      </c>
      <c r="E198" s="3">
        <v>50468.632025587402</v>
      </c>
    </row>
    <row r="199" spans="1:5" x14ac:dyDescent="0.25">
      <c r="A199" s="3">
        <f t="shared" si="3"/>
        <v>5.9100000000000046</v>
      </c>
      <c r="B199" s="3">
        <v>0.1</v>
      </c>
      <c r="C199" s="3">
        <v>6.3600000000000004E-2</v>
      </c>
      <c r="D199" s="3">
        <v>50468.685989275204</v>
      </c>
      <c r="E199" s="3">
        <v>50468.631401933402</v>
      </c>
    </row>
    <row r="200" spans="1:5" x14ac:dyDescent="0.25">
      <c r="A200" s="3">
        <f t="shared" si="3"/>
        <v>5.9400000000000048</v>
      </c>
      <c r="B200" s="3">
        <v>0.1</v>
      </c>
      <c r="C200" s="3">
        <v>6.2399999999999997E-2</v>
      </c>
      <c r="D200" s="3">
        <v>50468.685252686599</v>
      </c>
      <c r="E200" s="3">
        <v>50468.633635413797</v>
      </c>
    </row>
    <row r="201" spans="1:5" x14ac:dyDescent="0.25">
      <c r="A201" s="3">
        <f t="shared" si="3"/>
        <v>5.9700000000000051</v>
      </c>
      <c r="B201" s="3">
        <v>0.1</v>
      </c>
      <c r="C201" s="3">
        <v>6.1199999999999997E-2</v>
      </c>
      <c r="D201" s="3">
        <v>50468.6849608954</v>
      </c>
      <c r="E201" s="3">
        <v>50468.635489631997</v>
      </c>
    </row>
    <row r="202" spans="1:5" x14ac:dyDescent="0.25">
      <c r="A202" s="3">
        <f t="shared" si="3"/>
        <v>6.0000000000000053</v>
      </c>
      <c r="B202" s="3">
        <v>0.1</v>
      </c>
      <c r="C202" s="3">
        <v>0.06</v>
      </c>
      <c r="D202" s="3">
        <v>50468.684467501502</v>
      </c>
      <c r="E202" s="3">
        <v>50468.638212042599</v>
      </c>
    </row>
    <row r="203" spans="1:5" x14ac:dyDescent="0.25">
      <c r="A203" s="3">
        <f t="shared" si="3"/>
        <v>6.0300000000000056</v>
      </c>
      <c r="B203" s="3">
        <v>0.1</v>
      </c>
      <c r="C203" s="3">
        <v>5.8799999999999998E-2</v>
      </c>
      <c r="D203" s="3">
        <v>50468.6848307365</v>
      </c>
      <c r="E203" s="3">
        <v>50468.637800610901</v>
      </c>
    </row>
    <row r="204" spans="1:5" x14ac:dyDescent="0.25">
      <c r="A204" s="3">
        <f t="shared" si="3"/>
        <v>6.0600000000000058</v>
      </c>
      <c r="B204" s="3">
        <v>0.1</v>
      </c>
      <c r="C204" s="3">
        <v>5.7599999999999998E-2</v>
      </c>
      <c r="D204" s="3">
        <v>50468.685134054103</v>
      </c>
      <c r="E204" s="3">
        <v>50468.638810330398</v>
      </c>
    </row>
    <row r="205" spans="1:5" x14ac:dyDescent="0.25">
      <c r="A205" s="3">
        <f t="shared" si="3"/>
        <v>6.0900000000000061</v>
      </c>
      <c r="B205" s="3">
        <v>0.1</v>
      </c>
      <c r="C205" s="3">
        <v>5.6399999999999999E-2</v>
      </c>
      <c r="D205" s="3">
        <v>50468.684866888798</v>
      </c>
      <c r="E205" s="3">
        <v>50468.641307837199</v>
      </c>
    </row>
    <row r="206" spans="1:5" x14ac:dyDescent="0.25">
      <c r="A206" s="3">
        <f t="shared" si="3"/>
        <v>6.1200000000000063</v>
      </c>
      <c r="B206" s="3">
        <v>0.1</v>
      </c>
      <c r="C206" s="3">
        <v>5.5199999999999999E-2</v>
      </c>
      <c r="D206" s="3">
        <v>50468.681785941997</v>
      </c>
      <c r="E206" s="3">
        <v>50468.642193358501</v>
      </c>
    </row>
    <row r="207" spans="1:5" x14ac:dyDescent="0.25">
      <c r="A207" s="3">
        <f t="shared" si="3"/>
        <v>6.1500000000000066</v>
      </c>
      <c r="B207" s="3">
        <v>0.1</v>
      </c>
      <c r="C207" s="3">
        <v>5.3999999999999999E-2</v>
      </c>
      <c r="D207" s="3">
        <v>50468.6817526429</v>
      </c>
      <c r="E207" s="3">
        <v>50468.642207028097</v>
      </c>
    </row>
    <row r="208" spans="1:5" x14ac:dyDescent="0.25">
      <c r="A208" s="3">
        <f t="shared" si="3"/>
        <v>6.1800000000000068</v>
      </c>
      <c r="B208" s="3">
        <v>0.1</v>
      </c>
      <c r="C208" s="3">
        <v>5.28E-2</v>
      </c>
      <c r="D208" s="3">
        <v>50468.682370311602</v>
      </c>
      <c r="E208" s="3">
        <v>50468.644341091298</v>
      </c>
    </row>
    <row r="209" spans="1:5" x14ac:dyDescent="0.25">
      <c r="A209" s="3">
        <f t="shared" si="3"/>
        <v>6.2100000000000071</v>
      </c>
      <c r="B209" s="3">
        <v>0.1</v>
      </c>
      <c r="C209" s="3">
        <v>5.16E-2</v>
      </c>
      <c r="D209" s="3">
        <v>50468.680788712503</v>
      </c>
      <c r="E209" s="3">
        <v>50468.646170139102</v>
      </c>
    </row>
    <row r="210" spans="1:5" x14ac:dyDescent="0.25">
      <c r="A210" s="3">
        <f t="shared" si="3"/>
        <v>6.2400000000000073</v>
      </c>
      <c r="B210" s="3">
        <v>0.1</v>
      </c>
      <c r="C210" s="3">
        <v>5.04E-2</v>
      </c>
      <c r="D210" s="3">
        <v>50468.681937280897</v>
      </c>
      <c r="E210" s="3">
        <v>50468.646768963597</v>
      </c>
    </row>
    <row r="211" spans="1:5" x14ac:dyDescent="0.25">
      <c r="A211" s="3">
        <f t="shared" si="3"/>
        <v>6.2700000000000076</v>
      </c>
      <c r="B211" s="3">
        <v>0.1</v>
      </c>
      <c r="C211" s="3">
        <v>4.9200000000000001E-2</v>
      </c>
      <c r="D211" s="3">
        <v>50468.683023051402</v>
      </c>
      <c r="E211" s="3">
        <v>50468.648217123002</v>
      </c>
    </row>
    <row r="212" spans="1:5" x14ac:dyDescent="0.25">
      <c r="A212" s="3">
        <f t="shared" si="3"/>
        <v>6.3000000000000078</v>
      </c>
      <c r="B212" s="3">
        <v>0.1</v>
      </c>
      <c r="C212" s="3">
        <v>4.8000000000000001E-2</v>
      </c>
      <c r="D212" s="3">
        <v>50468.683332109198</v>
      </c>
      <c r="E212" s="3">
        <v>50468.649626934697</v>
      </c>
    </row>
    <row r="213" spans="1:5" x14ac:dyDescent="0.25">
      <c r="A213" s="3">
        <f t="shared" si="3"/>
        <v>6.3300000000000081</v>
      </c>
      <c r="B213" s="3">
        <v>0.1</v>
      </c>
      <c r="C213" s="3">
        <v>4.6800000000000001E-2</v>
      </c>
      <c r="D213" s="3">
        <v>50468.681315644499</v>
      </c>
      <c r="E213" s="3">
        <v>50468.6539541811</v>
      </c>
    </row>
    <row r="214" spans="1:5" x14ac:dyDescent="0.25">
      <c r="A214" s="3">
        <f t="shared" si="3"/>
        <v>6.3600000000000083</v>
      </c>
      <c r="B214" s="3">
        <v>0.1</v>
      </c>
      <c r="C214" s="3">
        <v>4.5600000000000002E-2</v>
      </c>
      <c r="D214" s="3">
        <v>50468.681155246697</v>
      </c>
      <c r="E214" s="3">
        <v>50468.655300147497</v>
      </c>
    </row>
    <row r="215" spans="1:5" x14ac:dyDescent="0.25">
      <c r="A215" s="3">
        <f t="shared" si="3"/>
        <v>6.3900000000000086</v>
      </c>
      <c r="B215" s="3">
        <v>0.1</v>
      </c>
      <c r="C215" s="3">
        <v>4.4400000000000002E-2</v>
      </c>
      <c r="D215" s="3">
        <v>50468.680824459298</v>
      </c>
      <c r="E215" s="3">
        <v>50468.656612503903</v>
      </c>
    </row>
    <row r="216" spans="1:5" x14ac:dyDescent="0.25">
      <c r="A216" s="3">
        <f t="shared" si="3"/>
        <v>6.4200000000000088</v>
      </c>
      <c r="B216" s="3">
        <v>0.1</v>
      </c>
      <c r="C216" s="3">
        <v>4.3200000000000002E-2</v>
      </c>
      <c r="D216" s="3">
        <v>50468.682161884302</v>
      </c>
      <c r="E216" s="3">
        <v>50468.658933003702</v>
      </c>
    </row>
    <row r="217" spans="1:5" x14ac:dyDescent="0.25">
      <c r="A217" s="3">
        <f t="shared" si="3"/>
        <v>6.4500000000000091</v>
      </c>
      <c r="B217" s="3">
        <v>0.1</v>
      </c>
      <c r="C217" s="3">
        <v>4.2000000000000003E-2</v>
      </c>
      <c r="D217" s="3">
        <v>50468.681637980902</v>
      </c>
      <c r="E217" s="3">
        <v>50468.661560168002</v>
      </c>
    </row>
    <row r="218" spans="1:5" x14ac:dyDescent="0.25">
      <c r="A218" s="3">
        <f t="shared" si="3"/>
        <v>6.4800000000000093</v>
      </c>
      <c r="B218" s="3">
        <v>0.1</v>
      </c>
      <c r="C218" s="3">
        <v>4.0800000000000003E-2</v>
      </c>
      <c r="D218" s="3">
        <v>50468.680810267797</v>
      </c>
      <c r="E218" s="3">
        <v>50468.661877292798</v>
      </c>
    </row>
    <row r="219" spans="1:5" x14ac:dyDescent="0.25">
      <c r="A219" s="3">
        <f t="shared" si="3"/>
        <v>6.5100000000000096</v>
      </c>
      <c r="B219" s="3">
        <v>0.1</v>
      </c>
      <c r="C219" s="3">
        <v>3.9600000000000003E-2</v>
      </c>
      <c r="D219" s="3">
        <v>50468.682413114599</v>
      </c>
      <c r="E219" s="3">
        <v>50468.663017304898</v>
      </c>
    </row>
    <row r="220" spans="1:5" x14ac:dyDescent="0.25">
      <c r="A220" s="3">
        <f t="shared" si="3"/>
        <v>6.5400000000000098</v>
      </c>
      <c r="B220" s="3">
        <v>0.1</v>
      </c>
      <c r="C220" s="3">
        <v>3.8399999999999997E-2</v>
      </c>
      <c r="D220" s="3">
        <v>50468.681937317298</v>
      </c>
      <c r="E220" s="3">
        <v>50468.663827134304</v>
      </c>
    </row>
    <row r="221" spans="1:5" x14ac:dyDescent="0.25">
      <c r="A221" s="3">
        <f t="shared" si="3"/>
        <v>6.5700000000000101</v>
      </c>
      <c r="B221" s="3">
        <v>0.1</v>
      </c>
      <c r="C221" s="3">
        <v>3.7199999999999997E-2</v>
      </c>
      <c r="D221" s="3">
        <v>50468.680482719901</v>
      </c>
      <c r="E221" s="3">
        <v>50468.666474881102</v>
      </c>
    </row>
    <row r="222" spans="1:5" x14ac:dyDescent="0.25">
      <c r="A222" s="3">
        <f t="shared" si="3"/>
        <v>6.6000000000000103</v>
      </c>
      <c r="B222" s="3">
        <v>0.1</v>
      </c>
      <c r="C222" s="3">
        <v>3.5999999999999997E-2</v>
      </c>
      <c r="D222" s="3">
        <v>50468.679901653297</v>
      </c>
      <c r="E222" s="3">
        <v>50468.669199913697</v>
      </c>
    </row>
    <row r="223" spans="1:5" x14ac:dyDescent="0.25">
      <c r="A223" s="3">
        <f t="shared" si="3"/>
        <v>6.6300000000000106</v>
      </c>
      <c r="B223" s="3">
        <v>0.1</v>
      </c>
      <c r="C223" s="3">
        <v>3.4799999999999998E-2</v>
      </c>
      <c r="D223" s="3">
        <v>50468.680142603102</v>
      </c>
      <c r="E223" s="3">
        <v>50468.670858469297</v>
      </c>
    </row>
    <row r="224" spans="1:5" x14ac:dyDescent="0.25">
      <c r="A224" s="3">
        <f t="shared" si="3"/>
        <v>6.6600000000000108</v>
      </c>
      <c r="B224" s="3">
        <v>0.1</v>
      </c>
      <c r="C224" s="3">
        <v>3.3599999999999998E-2</v>
      </c>
      <c r="D224" s="3">
        <v>50468.6791833768</v>
      </c>
      <c r="E224" s="3">
        <v>50468.672314820498</v>
      </c>
    </row>
    <row r="225" spans="1:5" x14ac:dyDescent="0.25">
      <c r="A225" s="3">
        <f t="shared" si="3"/>
        <v>6.690000000000011</v>
      </c>
      <c r="B225" s="3">
        <v>0.1</v>
      </c>
      <c r="C225" s="3">
        <v>3.2399999999999998E-2</v>
      </c>
      <c r="D225" s="3">
        <v>50468.680197378497</v>
      </c>
      <c r="E225" s="3">
        <v>50468.673223269201</v>
      </c>
    </row>
    <row r="226" spans="1:5" x14ac:dyDescent="0.25">
      <c r="A226" s="3">
        <f t="shared" si="3"/>
        <v>6.7200000000000113</v>
      </c>
      <c r="B226" s="3">
        <v>0.1</v>
      </c>
      <c r="C226" s="3">
        <v>3.1199999999999999E-2</v>
      </c>
      <c r="D226" s="3">
        <v>50468.680641265397</v>
      </c>
      <c r="E226" s="3">
        <v>50468.6738520121</v>
      </c>
    </row>
    <row r="227" spans="1:5" x14ac:dyDescent="0.25">
      <c r="A227" s="3">
        <f t="shared" si="3"/>
        <v>6.7500000000000115</v>
      </c>
      <c r="B227" s="3">
        <v>0.1</v>
      </c>
      <c r="C227" s="3">
        <v>0.03</v>
      </c>
      <c r="D227" s="3">
        <v>50468.680175994901</v>
      </c>
      <c r="E227" s="3">
        <v>50468.675601415001</v>
      </c>
    </row>
    <row r="228" spans="1:5" x14ac:dyDescent="0.25">
      <c r="A228" s="3">
        <f t="shared" si="3"/>
        <v>6.7800000000000118</v>
      </c>
      <c r="B228" s="3">
        <v>0.1</v>
      </c>
      <c r="C228" s="3">
        <v>2.8799999999999999E-2</v>
      </c>
      <c r="D228" s="3">
        <v>50468.679927017598</v>
      </c>
      <c r="E228" s="3">
        <v>50468.678454670997</v>
      </c>
    </row>
    <row r="229" spans="1:5" x14ac:dyDescent="0.25">
      <c r="A229" s="3">
        <f t="shared" si="3"/>
        <v>6.810000000000012</v>
      </c>
      <c r="B229" s="3">
        <v>0.1</v>
      </c>
      <c r="C229" s="3">
        <v>2.76E-2</v>
      </c>
      <c r="D229" s="3">
        <v>50468.679594278197</v>
      </c>
      <c r="E229" s="3">
        <v>50468.681484183202</v>
      </c>
    </row>
    <row r="230" spans="1:5" x14ac:dyDescent="0.25">
      <c r="A230" s="3">
        <f t="shared" si="3"/>
        <v>6.8400000000000123</v>
      </c>
      <c r="B230" s="3">
        <v>0.1</v>
      </c>
      <c r="C230" s="3">
        <v>2.64E-2</v>
      </c>
      <c r="D230" s="3">
        <v>50468.680056766898</v>
      </c>
      <c r="E230" s="3">
        <v>50468.683548592198</v>
      </c>
    </row>
    <row r="231" spans="1:5" x14ac:dyDescent="0.25">
      <c r="A231" s="3">
        <f t="shared" si="3"/>
        <v>6.8700000000000125</v>
      </c>
      <c r="B231" s="3">
        <v>0.1</v>
      </c>
      <c r="C231" s="3">
        <v>2.52E-2</v>
      </c>
      <c r="D231" s="3">
        <v>50468.680224891999</v>
      </c>
      <c r="E231" s="3">
        <v>50468.684154425202</v>
      </c>
    </row>
    <row r="232" spans="1:5" x14ac:dyDescent="0.25">
      <c r="A232" s="3">
        <f t="shared" si="3"/>
        <v>6.9000000000000128</v>
      </c>
      <c r="B232" s="3">
        <v>0.1</v>
      </c>
      <c r="C232" s="3">
        <v>2.4E-2</v>
      </c>
      <c r="D232" s="3">
        <v>50468.6802370933</v>
      </c>
      <c r="E232" s="3">
        <v>50468.684951625997</v>
      </c>
    </row>
    <row r="233" spans="1:5" x14ac:dyDescent="0.25">
      <c r="A233" s="3">
        <f t="shared" si="3"/>
        <v>6.930000000000013</v>
      </c>
      <c r="B233" s="3">
        <v>0.1</v>
      </c>
      <c r="C233" s="3">
        <v>2.2800000000000001E-2</v>
      </c>
      <c r="D233" s="3">
        <v>50468.680205723802</v>
      </c>
      <c r="E233" s="3">
        <v>50468.685702410199</v>
      </c>
    </row>
    <row r="234" spans="1:5" x14ac:dyDescent="0.25">
      <c r="A234" s="3">
        <f t="shared" si="3"/>
        <v>6.9600000000000133</v>
      </c>
      <c r="B234" s="3">
        <v>0.1</v>
      </c>
      <c r="C234" s="3">
        <v>2.1600000000000001E-2</v>
      </c>
      <c r="D234" s="3">
        <v>50468.6793084854</v>
      </c>
      <c r="E234" s="3">
        <v>50468.686135989599</v>
      </c>
    </row>
    <row r="235" spans="1:5" x14ac:dyDescent="0.25">
      <c r="A235" s="3">
        <f t="shared" si="3"/>
        <v>6.9900000000000135</v>
      </c>
      <c r="B235" s="3">
        <v>0.1</v>
      </c>
      <c r="C235" s="3">
        <v>2.0400000000000001E-2</v>
      </c>
      <c r="D235" s="3">
        <v>50468.679741896398</v>
      </c>
      <c r="E235" s="3">
        <v>50468.687085863799</v>
      </c>
    </row>
    <row r="236" spans="1:5" x14ac:dyDescent="0.25">
      <c r="A236" s="3">
        <f t="shared" si="3"/>
        <v>7.0200000000000138</v>
      </c>
      <c r="B236" s="3">
        <v>0.1</v>
      </c>
      <c r="C236" s="3">
        <v>1.9199999999999998E-2</v>
      </c>
      <c r="D236" s="3">
        <v>50468.679532937902</v>
      </c>
      <c r="E236" s="3">
        <v>50468.687968421204</v>
      </c>
    </row>
    <row r="237" spans="1:5" x14ac:dyDescent="0.25">
      <c r="A237" s="3">
        <f t="shared" si="3"/>
        <v>7.050000000000014</v>
      </c>
      <c r="B237" s="3">
        <v>0.1</v>
      </c>
      <c r="C237" s="3">
        <v>1.7999999999999999E-2</v>
      </c>
      <c r="D237" s="3">
        <v>50468.679370574602</v>
      </c>
      <c r="E237" s="3">
        <v>50468.690059094399</v>
      </c>
    </row>
    <row r="238" spans="1:5" x14ac:dyDescent="0.25">
      <c r="A238" s="3">
        <f t="shared" si="3"/>
        <v>7.0800000000000143</v>
      </c>
      <c r="B238" s="3">
        <v>0.1</v>
      </c>
      <c r="C238" s="3">
        <v>1.6799999999999999E-2</v>
      </c>
      <c r="D238" s="3">
        <v>50468.679715403203</v>
      </c>
      <c r="E238" s="3">
        <v>50468.690646811898</v>
      </c>
    </row>
    <row r="239" spans="1:5" x14ac:dyDescent="0.25">
      <c r="A239" s="3">
        <f t="shared" si="3"/>
        <v>7.1100000000000145</v>
      </c>
      <c r="B239" s="3">
        <v>0.1</v>
      </c>
      <c r="C239" s="3">
        <v>1.5599999999999999E-2</v>
      </c>
      <c r="D239" s="3">
        <v>50468.678578284198</v>
      </c>
      <c r="E239" s="3">
        <v>50468.6903504238</v>
      </c>
    </row>
    <row r="240" spans="1:5" x14ac:dyDescent="0.25">
      <c r="A240" s="3">
        <f t="shared" si="3"/>
        <v>7.1400000000000148</v>
      </c>
      <c r="B240" s="3">
        <v>0.1</v>
      </c>
      <c r="C240" s="3">
        <v>1.44E-2</v>
      </c>
      <c r="D240" s="3">
        <v>50468.678502664698</v>
      </c>
      <c r="E240" s="3">
        <v>50468.693683083598</v>
      </c>
    </row>
    <row r="241" spans="1:5" x14ac:dyDescent="0.25">
      <c r="A241" s="3">
        <f t="shared" si="3"/>
        <v>7.170000000000015</v>
      </c>
      <c r="B241" s="3">
        <v>0.1</v>
      </c>
      <c r="C241" s="3">
        <v>1.32E-2</v>
      </c>
      <c r="D241" s="3">
        <v>50468.677385286603</v>
      </c>
      <c r="E241" s="3">
        <v>50468.694551929599</v>
      </c>
    </row>
    <row r="242" spans="1:5" x14ac:dyDescent="0.25">
      <c r="A242" s="3">
        <f t="shared" si="3"/>
        <v>7.2000000000000153</v>
      </c>
      <c r="B242" s="3">
        <v>0.1</v>
      </c>
      <c r="C242" s="3">
        <v>1.2E-2</v>
      </c>
      <c r="D242" s="3">
        <v>50468.676418623101</v>
      </c>
      <c r="E242" s="3">
        <v>50468.696675172599</v>
      </c>
    </row>
    <row r="243" spans="1:5" x14ac:dyDescent="0.25">
      <c r="A243" s="3">
        <f t="shared" si="3"/>
        <v>7.2300000000000155</v>
      </c>
      <c r="B243" s="3">
        <v>0.1</v>
      </c>
      <c r="C243" s="3">
        <v>1.0800000000000001E-2</v>
      </c>
      <c r="D243" s="3">
        <v>50468.6779175185</v>
      </c>
      <c r="E243" s="3">
        <v>50468.699981605103</v>
      </c>
    </row>
    <row r="244" spans="1:5" x14ac:dyDescent="0.25">
      <c r="A244" s="3">
        <f t="shared" si="3"/>
        <v>7.2600000000000158</v>
      </c>
      <c r="B244" s="3">
        <v>0.1</v>
      </c>
      <c r="C244" s="3">
        <v>9.5999999999999992E-3</v>
      </c>
      <c r="D244" s="3">
        <v>50468.678278966501</v>
      </c>
      <c r="E244" s="3">
        <v>50468.701415386597</v>
      </c>
    </row>
    <row r="245" spans="1:5" x14ac:dyDescent="0.25">
      <c r="A245" s="3">
        <f t="shared" si="3"/>
        <v>7.290000000000016</v>
      </c>
      <c r="B245" s="3">
        <v>0.1</v>
      </c>
      <c r="C245" s="3">
        <v>8.3999999999999995E-3</v>
      </c>
      <c r="D245" s="3">
        <v>50468.677988858202</v>
      </c>
      <c r="E245" s="3">
        <v>50468.705213043198</v>
      </c>
    </row>
    <row r="246" spans="1:5" x14ac:dyDescent="0.25">
      <c r="A246" s="3">
        <f t="shared" si="3"/>
        <v>7.3200000000000163</v>
      </c>
      <c r="B246" s="3">
        <v>0.1</v>
      </c>
      <c r="C246" s="3">
        <v>7.1999999999999998E-3</v>
      </c>
      <c r="D246" s="3">
        <v>50468.677985423798</v>
      </c>
      <c r="E246" s="3">
        <v>50468.707249348998</v>
      </c>
    </row>
    <row r="247" spans="1:5" x14ac:dyDescent="0.25">
      <c r="A247" s="3">
        <f t="shared" si="3"/>
        <v>7.3500000000000165</v>
      </c>
      <c r="B247" s="3">
        <v>0.1</v>
      </c>
      <c r="C247" s="3">
        <v>6.0000000000000001E-3</v>
      </c>
      <c r="D247" s="3">
        <v>50468.677454356497</v>
      </c>
      <c r="E247" s="3">
        <v>50468.708746479402</v>
      </c>
    </row>
    <row r="248" spans="1:5" x14ac:dyDescent="0.25">
      <c r="A248" s="3">
        <f t="shared" si="3"/>
        <v>7.3800000000000168</v>
      </c>
      <c r="B248" s="3">
        <v>0.1</v>
      </c>
      <c r="C248" s="3">
        <v>4.7999999999999996E-3</v>
      </c>
      <c r="D248" s="3">
        <v>50468.677285604397</v>
      </c>
      <c r="E248" s="3">
        <v>50468.7117981704</v>
      </c>
    </row>
    <row r="249" spans="1:5" x14ac:dyDescent="0.25">
      <c r="A249" s="3">
        <f t="shared" si="3"/>
        <v>7.410000000000017</v>
      </c>
      <c r="B249" s="3">
        <v>0.1</v>
      </c>
      <c r="C249" s="3">
        <v>3.5999999999999999E-3</v>
      </c>
      <c r="D249" s="3">
        <v>50468.6764628737</v>
      </c>
      <c r="E249" s="3">
        <v>50468.713911347797</v>
      </c>
    </row>
    <row r="250" spans="1:5" x14ac:dyDescent="0.25">
      <c r="A250" s="3">
        <f t="shared" si="3"/>
        <v>7.4400000000000173</v>
      </c>
      <c r="B250" s="3">
        <v>0.1</v>
      </c>
      <c r="C250" s="3">
        <v>2.3999999999999998E-3</v>
      </c>
      <c r="D250" s="3">
        <v>50468.676362718703</v>
      </c>
      <c r="E250" s="3">
        <v>50468.713238013297</v>
      </c>
    </row>
    <row r="251" spans="1:5" x14ac:dyDescent="0.25">
      <c r="A251" s="3">
        <f t="shared" si="3"/>
        <v>7.4700000000000175</v>
      </c>
      <c r="B251" s="3">
        <v>0.1</v>
      </c>
      <c r="C251" s="3">
        <v>1.1999999999999999E-3</v>
      </c>
      <c r="D251" s="3">
        <v>50468.678228094599</v>
      </c>
      <c r="E251" s="3">
        <v>50468.716646212801</v>
      </c>
    </row>
    <row r="252" spans="1:5" x14ac:dyDescent="0.25">
      <c r="A252" s="3">
        <f t="shared" si="3"/>
        <v>7.5000000000000178</v>
      </c>
      <c r="B252" s="3">
        <v>0.1</v>
      </c>
      <c r="C252" s="3">
        <v>0</v>
      </c>
      <c r="D252" s="3">
        <v>50468.677143363602</v>
      </c>
      <c r="E252" s="3">
        <v>50468.717272486901</v>
      </c>
    </row>
    <row r="253" spans="1:5" x14ac:dyDescent="0.25">
      <c r="A253" s="3">
        <f t="shared" si="3"/>
        <v>7.530000000000018</v>
      </c>
      <c r="B253" s="3">
        <v>0.1</v>
      </c>
      <c r="C253" s="3">
        <v>-1.1999999999999999E-3</v>
      </c>
      <c r="D253" s="3">
        <v>50468.675254891903</v>
      </c>
      <c r="E253" s="3">
        <v>50468.718509127699</v>
      </c>
    </row>
    <row r="254" spans="1:5" x14ac:dyDescent="0.25">
      <c r="A254" s="3">
        <f t="shared" si="3"/>
        <v>7.5600000000000183</v>
      </c>
      <c r="B254" s="3">
        <v>0.1</v>
      </c>
      <c r="C254" s="3">
        <v>-2.3999999999999998E-3</v>
      </c>
      <c r="D254" s="3">
        <v>50468.675413155303</v>
      </c>
      <c r="E254" s="3">
        <v>50468.721282691004</v>
      </c>
    </row>
    <row r="255" spans="1:5" x14ac:dyDescent="0.25">
      <c r="A255" s="3">
        <f t="shared" si="3"/>
        <v>7.5900000000000185</v>
      </c>
      <c r="B255" s="3">
        <v>0.1</v>
      </c>
      <c r="C255" s="3">
        <v>-3.5999999999999999E-3</v>
      </c>
      <c r="D255" s="3">
        <v>50468.673420806997</v>
      </c>
      <c r="E255" s="3">
        <v>50468.7224391907</v>
      </c>
    </row>
    <row r="256" spans="1:5" x14ac:dyDescent="0.25">
      <c r="A256" s="3">
        <f t="shared" si="3"/>
        <v>7.6200000000000188</v>
      </c>
      <c r="B256" s="3">
        <v>0.1</v>
      </c>
      <c r="C256" s="3">
        <v>-4.7999999999999996E-3</v>
      </c>
      <c r="D256" s="3">
        <v>50468.674878900201</v>
      </c>
      <c r="E256" s="3">
        <v>50468.724312215898</v>
      </c>
    </row>
    <row r="257" spans="1:5" x14ac:dyDescent="0.25">
      <c r="A257" s="3">
        <f t="shared" si="3"/>
        <v>7.650000000000019</v>
      </c>
      <c r="B257" s="3">
        <v>0.1</v>
      </c>
      <c r="C257" s="3">
        <v>-6.0000000000000001E-3</v>
      </c>
      <c r="D257" s="3">
        <v>50468.675363769798</v>
      </c>
      <c r="E257" s="3">
        <v>50468.725928808599</v>
      </c>
    </row>
    <row r="258" spans="1:5" x14ac:dyDescent="0.25">
      <c r="A258" s="3">
        <f t="shared" si="3"/>
        <v>7.6800000000000193</v>
      </c>
      <c r="B258" s="3">
        <v>0.1</v>
      </c>
      <c r="C258" s="3">
        <v>-7.1999999999999998E-3</v>
      </c>
      <c r="D258" s="3">
        <v>50468.675046469303</v>
      </c>
      <c r="E258" s="3">
        <v>50468.726681077598</v>
      </c>
    </row>
    <row r="259" spans="1:5" x14ac:dyDescent="0.25">
      <c r="A259" s="3">
        <f t="shared" si="3"/>
        <v>7.7100000000000195</v>
      </c>
      <c r="B259" s="3">
        <v>0.1</v>
      </c>
      <c r="C259" s="3">
        <v>-8.3999999999999995E-3</v>
      </c>
      <c r="D259" s="3">
        <v>50468.675584763601</v>
      </c>
      <c r="E259" s="3">
        <v>50468.729428204002</v>
      </c>
    </row>
    <row r="260" spans="1:5" x14ac:dyDescent="0.25">
      <c r="A260" s="3">
        <f t="shared" ref="A260:A323" si="4">A259+0.03</f>
        <v>7.7400000000000198</v>
      </c>
      <c r="B260" s="3">
        <v>0.1</v>
      </c>
      <c r="C260" s="3">
        <v>-9.5999999999999992E-3</v>
      </c>
      <c r="D260" s="3">
        <v>50468.674989472202</v>
      </c>
      <c r="E260" s="3">
        <v>50468.729885453802</v>
      </c>
    </row>
    <row r="261" spans="1:5" x14ac:dyDescent="0.25">
      <c r="A261" s="3">
        <f t="shared" si="4"/>
        <v>7.77000000000002</v>
      </c>
      <c r="B261" s="3">
        <v>0.1</v>
      </c>
      <c r="C261" s="3">
        <v>-1.0800000000000001E-2</v>
      </c>
      <c r="D261" s="3">
        <v>50468.673077091502</v>
      </c>
      <c r="E261" s="3">
        <v>50468.729711113599</v>
      </c>
    </row>
    <row r="262" spans="1:5" x14ac:dyDescent="0.25">
      <c r="A262" s="3">
        <f t="shared" si="4"/>
        <v>7.8000000000000203</v>
      </c>
      <c r="B262" s="3">
        <v>0.1</v>
      </c>
      <c r="C262" s="3">
        <v>-1.2E-2</v>
      </c>
      <c r="D262" s="3">
        <v>50468.672008026602</v>
      </c>
      <c r="E262" s="3">
        <v>50468.730542492303</v>
      </c>
    </row>
    <row r="263" spans="1:5" x14ac:dyDescent="0.25">
      <c r="A263" s="3">
        <f t="shared" si="4"/>
        <v>7.8300000000000205</v>
      </c>
      <c r="B263" s="3">
        <v>0.1</v>
      </c>
      <c r="C263" s="3">
        <v>-1.32E-2</v>
      </c>
      <c r="D263" s="3">
        <v>50468.671558999398</v>
      </c>
      <c r="E263" s="3">
        <v>50468.730911045801</v>
      </c>
    </row>
    <row r="264" spans="1:5" x14ac:dyDescent="0.25">
      <c r="A264" s="3">
        <f t="shared" si="4"/>
        <v>7.8600000000000207</v>
      </c>
      <c r="B264" s="3">
        <v>0.1</v>
      </c>
      <c r="C264" s="3">
        <v>-1.44E-2</v>
      </c>
      <c r="D264" s="3">
        <v>50468.671726702902</v>
      </c>
      <c r="E264" s="3">
        <v>50468.732911592902</v>
      </c>
    </row>
    <row r="265" spans="1:5" x14ac:dyDescent="0.25">
      <c r="A265" s="3">
        <f t="shared" si="4"/>
        <v>7.890000000000021</v>
      </c>
      <c r="B265" s="3">
        <v>0.1</v>
      </c>
      <c r="C265" s="3">
        <v>-1.5599999999999999E-2</v>
      </c>
      <c r="D265" s="3">
        <v>50468.672537074701</v>
      </c>
      <c r="E265" s="3">
        <v>50468.733644124499</v>
      </c>
    </row>
    <row r="266" spans="1:5" x14ac:dyDescent="0.25">
      <c r="A266" s="3">
        <f t="shared" si="4"/>
        <v>7.9200000000000212</v>
      </c>
      <c r="B266" s="3">
        <v>0.1</v>
      </c>
      <c r="C266" s="3">
        <v>-1.6799999999999999E-2</v>
      </c>
      <c r="D266" s="3">
        <v>50468.671668671603</v>
      </c>
      <c r="E266" s="3">
        <v>50468.735711718597</v>
      </c>
    </row>
    <row r="267" spans="1:5" x14ac:dyDescent="0.25">
      <c r="A267" s="3">
        <f t="shared" si="4"/>
        <v>7.9500000000000215</v>
      </c>
      <c r="B267" s="3">
        <v>0.1</v>
      </c>
      <c r="C267" s="3">
        <v>-1.7999999999999999E-2</v>
      </c>
      <c r="D267" s="3">
        <v>50468.672234156802</v>
      </c>
      <c r="E267" s="3">
        <v>50468.736899643598</v>
      </c>
    </row>
    <row r="268" spans="1:5" x14ac:dyDescent="0.25">
      <c r="A268" s="3">
        <f t="shared" si="4"/>
        <v>7.9800000000000217</v>
      </c>
      <c r="B268" s="3">
        <v>0.1</v>
      </c>
      <c r="C268" s="3">
        <v>-1.9199999999999998E-2</v>
      </c>
      <c r="D268" s="3">
        <v>50468.671276335503</v>
      </c>
      <c r="E268" s="3">
        <v>50468.7393265836</v>
      </c>
    </row>
    <row r="269" spans="1:5" x14ac:dyDescent="0.25">
      <c r="A269" s="3">
        <f t="shared" si="4"/>
        <v>8.0100000000000211</v>
      </c>
      <c r="B269" s="3">
        <v>0.1</v>
      </c>
      <c r="C269" s="3">
        <v>-2.0400000000000001E-2</v>
      </c>
      <c r="D269" s="3">
        <v>50468.671059972403</v>
      </c>
      <c r="E269" s="3">
        <v>50468.740440105001</v>
      </c>
    </row>
    <row r="270" spans="1:5" x14ac:dyDescent="0.25">
      <c r="A270" s="3">
        <f t="shared" si="4"/>
        <v>8.0400000000000205</v>
      </c>
      <c r="B270" s="3">
        <v>0.1</v>
      </c>
      <c r="C270" s="3">
        <v>-2.1600000000000001E-2</v>
      </c>
      <c r="D270" s="3">
        <v>50468.671771761001</v>
      </c>
      <c r="E270" s="3">
        <v>50468.742471732301</v>
      </c>
    </row>
    <row r="271" spans="1:5" x14ac:dyDescent="0.25">
      <c r="A271" s="3">
        <f t="shared" si="4"/>
        <v>8.0700000000000198</v>
      </c>
      <c r="B271" s="3">
        <v>0.1</v>
      </c>
      <c r="C271" s="3">
        <v>-2.2800000000000001E-2</v>
      </c>
      <c r="D271" s="3">
        <v>50468.672071319401</v>
      </c>
      <c r="E271" s="3">
        <v>50468.743373111203</v>
      </c>
    </row>
    <row r="272" spans="1:5" x14ac:dyDescent="0.25">
      <c r="A272" s="3">
        <f t="shared" si="4"/>
        <v>8.1000000000000192</v>
      </c>
      <c r="B272" s="3">
        <v>0.1</v>
      </c>
      <c r="C272" s="3">
        <v>-2.4E-2</v>
      </c>
      <c r="D272" s="3">
        <v>50468.674363346399</v>
      </c>
      <c r="E272" s="3">
        <v>50468.745050439502</v>
      </c>
    </row>
    <row r="273" spans="1:5" x14ac:dyDescent="0.25">
      <c r="A273" s="3">
        <f t="shared" si="4"/>
        <v>8.1300000000000185</v>
      </c>
      <c r="B273" s="3">
        <v>0.1</v>
      </c>
      <c r="C273" s="3">
        <v>-2.52E-2</v>
      </c>
      <c r="D273" s="3">
        <v>50468.673355648098</v>
      </c>
      <c r="E273" s="3">
        <v>50468.746053666902</v>
      </c>
    </row>
    <row r="274" spans="1:5" x14ac:dyDescent="0.25">
      <c r="A274" s="3">
        <f t="shared" si="4"/>
        <v>8.1600000000000179</v>
      </c>
      <c r="B274" s="3">
        <v>0.1</v>
      </c>
      <c r="C274" s="3">
        <v>-2.64E-2</v>
      </c>
      <c r="D274" s="3">
        <v>50468.672909809102</v>
      </c>
      <c r="E274" s="3">
        <v>50468.745462978601</v>
      </c>
    </row>
    <row r="275" spans="1:5" x14ac:dyDescent="0.25">
      <c r="A275" s="3">
        <f t="shared" si="4"/>
        <v>8.1900000000000173</v>
      </c>
      <c r="B275" s="3">
        <v>0.1</v>
      </c>
      <c r="C275" s="3">
        <v>-2.76E-2</v>
      </c>
      <c r="D275" s="3">
        <v>50468.672353853603</v>
      </c>
      <c r="E275" s="3">
        <v>50468.747568412298</v>
      </c>
    </row>
    <row r="276" spans="1:5" x14ac:dyDescent="0.25">
      <c r="A276" s="3">
        <f t="shared" si="4"/>
        <v>8.2200000000000166</v>
      </c>
      <c r="B276" s="3">
        <v>0.1</v>
      </c>
      <c r="C276" s="3">
        <v>-2.8799999999999999E-2</v>
      </c>
      <c r="D276" s="3">
        <v>50468.671689712501</v>
      </c>
      <c r="E276" s="3">
        <v>50468.749693732098</v>
      </c>
    </row>
    <row r="277" spans="1:5" x14ac:dyDescent="0.25">
      <c r="A277" s="3">
        <f t="shared" si="4"/>
        <v>8.250000000000016</v>
      </c>
      <c r="B277" s="3">
        <v>0.1</v>
      </c>
      <c r="C277" s="3">
        <v>-0.03</v>
      </c>
      <c r="D277" s="3">
        <v>50468.671964136702</v>
      </c>
      <c r="E277" s="3">
        <v>50468.751019149597</v>
      </c>
    </row>
    <row r="278" spans="1:5" x14ac:dyDescent="0.25">
      <c r="A278" s="3">
        <f t="shared" si="4"/>
        <v>8.2800000000000153</v>
      </c>
      <c r="B278" s="3">
        <v>0.1</v>
      </c>
      <c r="C278" s="3">
        <v>-3.1199999999999999E-2</v>
      </c>
      <c r="D278" s="3">
        <v>50468.6742521169</v>
      </c>
      <c r="E278" s="3">
        <v>50468.752038910701</v>
      </c>
    </row>
    <row r="279" spans="1:5" x14ac:dyDescent="0.25">
      <c r="A279" s="3">
        <f t="shared" si="4"/>
        <v>8.3100000000000147</v>
      </c>
      <c r="B279" s="3">
        <v>0.1</v>
      </c>
      <c r="C279" s="3">
        <v>-3.2399999999999998E-2</v>
      </c>
      <c r="D279" s="3">
        <v>50468.674523362803</v>
      </c>
      <c r="E279" s="3">
        <v>50468.753266152897</v>
      </c>
    </row>
    <row r="280" spans="1:5" x14ac:dyDescent="0.25">
      <c r="A280" s="3">
        <f t="shared" si="4"/>
        <v>8.3400000000000141</v>
      </c>
      <c r="B280" s="3">
        <v>0.1</v>
      </c>
      <c r="C280" s="3">
        <v>-3.3599999999999998E-2</v>
      </c>
      <c r="D280" s="3">
        <v>50468.673103742098</v>
      </c>
      <c r="E280" s="3">
        <v>50468.7556973561</v>
      </c>
    </row>
    <row r="281" spans="1:5" x14ac:dyDescent="0.25">
      <c r="A281" s="3">
        <f t="shared" si="4"/>
        <v>8.3700000000000134</v>
      </c>
      <c r="B281" s="3">
        <v>0.1</v>
      </c>
      <c r="C281" s="3">
        <v>-3.4799999999999998E-2</v>
      </c>
      <c r="D281" s="3">
        <v>50468.6739068596</v>
      </c>
      <c r="E281" s="3">
        <v>50468.757148981298</v>
      </c>
    </row>
    <row r="282" spans="1:5" x14ac:dyDescent="0.25">
      <c r="A282" s="3">
        <f t="shared" si="4"/>
        <v>8.4000000000000128</v>
      </c>
      <c r="B282" s="3">
        <v>0.1</v>
      </c>
      <c r="C282" s="3">
        <v>-3.5999999999999997E-2</v>
      </c>
      <c r="D282" s="3">
        <v>50468.675218087599</v>
      </c>
      <c r="E282" s="3">
        <v>50468.7583120911</v>
      </c>
    </row>
    <row r="283" spans="1:5" x14ac:dyDescent="0.25">
      <c r="A283" s="3">
        <f t="shared" si="4"/>
        <v>8.4300000000000122</v>
      </c>
      <c r="B283" s="3">
        <v>0.1</v>
      </c>
      <c r="C283" s="3">
        <v>-3.7199999999999997E-2</v>
      </c>
      <c r="D283" s="3">
        <v>50468.675470222297</v>
      </c>
      <c r="E283" s="3">
        <v>50468.760272077598</v>
      </c>
    </row>
    <row r="284" spans="1:5" x14ac:dyDescent="0.25">
      <c r="A284" s="3">
        <f t="shared" si="4"/>
        <v>8.4600000000000115</v>
      </c>
      <c r="B284" s="3">
        <v>0.1</v>
      </c>
      <c r="C284" s="3">
        <v>-3.8399999999999997E-2</v>
      </c>
      <c r="D284" s="3">
        <v>50468.6759902829</v>
      </c>
      <c r="E284" s="3">
        <v>50468.761567575799</v>
      </c>
    </row>
    <row r="285" spans="1:5" x14ac:dyDescent="0.25">
      <c r="A285" s="3">
        <f t="shared" si="4"/>
        <v>8.4900000000000109</v>
      </c>
      <c r="B285" s="3">
        <v>0.1</v>
      </c>
      <c r="C285" s="3">
        <v>-3.9600000000000003E-2</v>
      </c>
      <c r="D285" s="3">
        <v>50468.676632705603</v>
      </c>
      <c r="E285" s="3">
        <v>50468.762952351201</v>
      </c>
    </row>
    <row r="286" spans="1:5" x14ac:dyDescent="0.25">
      <c r="A286" s="3">
        <f t="shared" si="4"/>
        <v>8.5200000000000102</v>
      </c>
      <c r="B286" s="3">
        <v>0.1</v>
      </c>
      <c r="C286" s="3">
        <v>-4.0800000000000003E-2</v>
      </c>
      <c r="D286" s="3">
        <v>50468.676927508801</v>
      </c>
      <c r="E286" s="3">
        <v>50468.764106195398</v>
      </c>
    </row>
    <row r="287" spans="1:5" x14ac:dyDescent="0.25">
      <c r="A287" s="3">
        <f t="shared" si="4"/>
        <v>8.5500000000000096</v>
      </c>
      <c r="B287" s="3">
        <v>0.1</v>
      </c>
      <c r="C287" s="3">
        <v>-4.2000000000000003E-2</v>
      </c>
      <c r="D287" s="3">
        <v>50468.6760984067</v>
      </c>
      <c r="E287" s="3">
        <v>50468.765284690999</v>
      </c>
    </row>
    <row r="288" spans="1:5" x14ac:dyDescent="0.25">
      <c r="A288" s="3">
        <f t="shared" si="4"/>
        <v>8.580000000000009</v>
      </c>
      <c r="B288" s="3">
        <v>0.1</v>
      </c>
      <c r="C288" s="3">
        <v>-4.3200000000000002E-2</v>
      </c>
      <c r="D288" s="3">
        <v>50468.673514071997</v>
      </c>
      <c r="E288" s="3">
        <v>50468.765532346602</v>
      </c>
    </row>
    <row r="289" spans="1:5" x14ac:dyDescent="0.25">
      <c r="A289" s="3">
        <f t="shared" si="4"/>
        <v>8.6100000000000083</v>
      </c>
      <c r="B289" s="3">
        <v>0.1</v>
      </c>
      <c r="C289" s="3">
        <v>-4.4400000000000002E-2</v>
      </c>
      <c r="D289" s="3">
        <v>50468.672625601001</v>
      </c>
      <c r="E289" s="3">
        <v>50468.7671128078</v>
      </c>
    </row>
    <row r="290" spans="1:5" x14ac:dyDescent="0.25">
      <c r="A290" s="3">
        <f t="shared" si="4"/>
        <v>8.6400000000000077</v>
      </c>
      <c r="B290" s="3">
        <v>0.1</v>
      </c>
      <c r="C290" s="3">
        <v>-4.5600000000000002E-2</v>
      </c>
      <c r="D290" s="3">
        <v>50468.674366321298</v>
      </c>
      <c r="E290" s="3">
        <v>50468.767592675897</v>
      </c>
    </row>
    <row r="291" spans="1:5" x14ac:dyDescent="0.25">
      <c r="A291" s="3">
        <f t="shared" si="4"/>
        <v>8.670000000000007</v>
      </c>
      <c r="B291" s="3">
        <v>0.1</v>
      </c>
      <c r="C291" s="3">
        <v>-4.6800000000000001E-2</v>
      </c>
      <c r="D291" s="3">
        <v>50468.672990200503</v>
      </c>
      <c r="E291" s="3">
        <v>50468.770658390597</v>
      </c>
    </row>
    <row r="292" spans="1:5" x14ac:dyDescent="0.25">
      <c r="A292" s="3">
        <f t="shared" si="4"/>
        <v>8.7000000000000064</v>
      </c>
      <c r="B292" s="3">
        <v>0.1</v>
      </c>
      <c r="C292" s="3">
        <v>-4.8000000000000001E-2</v>
      </c>
      <c r="D292" s="3">
        <v>50468.671571718398</v>
      </c>
      <c r="E292" s="3">
        <v>50468.772531761198</v>
      </c>
    </row>
    <row r="293" spans="1:5" x14ac:dyDescent="0.25">
      <c r="A293" s="3">
        <f t="shared" si="4"/>
        <v>8.7300000000000058</v>
      </c>
      <c r="B293" s="3">
        <v>0.1</v>
      </c>
      <c r="C293" s="3">
        <v>-4.9200000000000001E-2</v>
      </c>
      <c r="D293" s="3">
        <v>50468.672044421299</v>
      </c>
      <c r="E293" s="3">
        <v>50468.772982370698</v>
      </c>
    </row>
    <row r="294" spans="1:5" x14ac:dyDescent="0.25">
      <c r="A294" s="3">
        <f t="shared" si="4"/>
        <v>8.7600000000000051</v>
      </c>
      <c r="B294" s="3">
        <v>0.1</v>
      </c>
      <c r="C294" s="3">
        <v>-5.04E-2</v>
      </c>
      <c r="D294" s="3">
        <v>50468.6712182833</v>
      </c>
      <c r="E294" s="3">
        <v>50468.775046016199</v>
      </c>
    </row>
    <row r="295" spans="1:5" x14ac:dyDescent="0.25">
      <c r="A295" s="3">
        <f t="shared" si="4"/>
        <v>8.7900000000000045</v>
      </c>
      <c r="B295" s="3">
        <v>0.1</v>
      </c>
      <c r="C295" s="3">
        <v>-5.16E-2</v>
      </c>
      <c r="D295" s="3">
        <v>50468.670173757702</v>
      </c>
      <c r="E295" s="3">
        <v>50468.774909676198</v>
      </c>
    </row>
    <row r="296" spans="1:5" x14ac:dyDescent="0.25">
      <c r="A296" s="3">
        <f t="shared" si="4"/>
        <v>8.8200000000000038</v>
      </c>
      <c r="B296" s="3">
        <v>0.1</v>
      </c>
      <c r="C296" s="3">
        <v>-5.28E-2</v>
      </c>
      <c r="D296" s="3">
        <v>50468.668920855504</v>
      </c>
      <c r="E296" s="3">
        <v>50468.774428262601</v>
      </c>
    </row>
    <row r="297" spans="1:5" x14ac:dyDescent="0.25">
      <c r="A297" s="3">
        <f t="shared" si="4"/>
        <v>8.8500000000000032</v>
      </c>
      <c r="B297" s="3">
        <v>0.1</v>
      </c>
      <c r="C297" s="3">
        <v>-5.3999999999999999E-2</v>
      </c>
      <c r="D297" s="3">
        <v>50468.668582464597</v>
      </c>
      <c r="E297" s="3">
        <v>50468.774310279303</v>
      </c>
    </row>
    <row r="298" spans="1:5" x14ac:dyDescent="0.25">
      <c r="A298" s="3">
        <f t="shared" si="4"/>
        <v>8.8800000000000026</v>
      </c>
      <c r="B298" s="3">
        <v>0.1</v>
      </c>
      <c r="C298" s="3">
        <v>-5.5199999999999999E-2</v>
      </c>
      <c r="D298" s="3">
        <v>50468.670568328998</v>
      </c>
      <c r="E298" s="3">
        <v>50468.777974352197</v>
      </c>
    </row>
    <row r="299" spans="1:5" x14ac:dyDescent="0.25">
      <c r="A299" s="3">
        <f t="shared" si="4"/>
        <v>8.9100000000000019</v>
      </c>
      <c r="B299" s="3">
        <v>0.1</v>
      </c>
      <c r="C299" s="3">
        <v>-5.6399999999999999E-2</v>
      </c>
      <c r="D299" s="3">
        <v>50468.669380707703</v>
      </c>
      <c r="E299" s="3">
        <v>50468.779817099698</v>
      </c>
    </row>
    <row r="300" spans="1:5" x14ac:dyDescent="0.25">
      <c r="A300" s="3">
        <f t="shared" si="4"/>
        <v>8.9400000000000013</v>
      </c>
      <c r="B300" s="3">
        <v>0.1</v>
      </c>
      <c r="C300" s="3">
        <v>-5.7599999999999998E-2</v>
      </c>
      <c r="D300" s="3">
        <v>50468.6685904845</v>
      </c>
      <c r="E300" s="3">
        <v>50468.779592640101</v>
      </c>
    </row>
    <row r="301" spans="1:5" x14ac:dyDescent="0.25">
      <c r="A301" s="3">
        <f t="shared" si="4"/>
        <v>8.9700000000000006</v>
      </c>
      <c r="B301" s="3">
        <v>0.1</v>
      </c>
      <c r="C301" s="3">
        <v>-5.8799999999999998E-2</v>
      </c>
      <c r="D301" s="3">
        <v>50468.670403659002</v>
      </c>
      <c r="E301" s="3">
        <v>50468.779446504399</v>
      </c>
    </row>
    <row r="302" spans="1:5" x14ac:dyDescent="0.25">
      <c r="A302" s="3">
        <f t="shared" si="4"/>
        <v>9</v>
      </c>
      <c r="B302" s="3">
        <v>0.1</v>
      </c>
      <c r="C302" s="3">
        <v>-0.06</v>
      </c>
      <c r="D302" s="3">
        <v>50468.670297430697</v>
      </c>
      <c r="E302" s="3">
        <v>50468.780439144</v>
      </c>
    </row>
    <row r="303" spans="1:5" x14ac:dyDescent="0.25">
      <c r="A303" s="3">
        <f t="shared" si="4"/>
        <v>9.0299999999999994</v>
      </c>
      <c r="B303" s="3">
        <v>0.1</v>
      </c>
      <c r="C303" s="3">
        <v>-6.1199999999999997E-2</v>
      </c>
      <c r="D303" s="3">
        <v>50468.6707681466</v>
      </c>
      <c r="E303" s="3">
        <v>50468.783091522797</v>
      </c>
    </row>
    <row r="304" spans="1:5" x14ac:dyDescent="0.25">
      <c r="A304" s="3">
        <f t="shared" si="4"/>
        <v>9.0599999999999987</v>
      </c>
      <c r="B304" s="3">
        <v>0.1</v>
      </c>
      <c r="C304" s="3">
        <v>-6.23999999999999E-2</v>
      </c>
      <c r="D304" s="3">
        <v>50468.6694266915</v>
      </c>
      <c r="E304" s="3">
        <v>50468.784197847497</v>
      </c>
    </row>
    <row r="305" spans="1:5" x14ac:dyDescent="0.25">
      <c r="A305" s="3">
        <f t="shared" si="4"/>
        <v>9.0899999999999981</v>
      </c>
      <c r="B305" s="3">
        <v>0.1</v>
      </c>
      <c r="C305" s="3">
        <v>-6.3600000000000004E-2</v>
      </c>
      <c r="D305" s="3">
        <v>50468.6695778504</v>
      </c>
      <c r="E305" s="3">
        <v>50468.783538149197</v>
      </c>
    </row>
    <row r="306" spans="1:5" x14ac:dyDescent="0.25">
      <c r="A306" s="3">
        <f t="shared" si="4"/>
        <v>9.1199999999999974</v>
      </c>
      <c r="B306" s="3">
        <v>0.1</v>
      </c>
      <c r="C306" s="3">
        <v>-6.4799999999999996E-2</v>
      </c>
      <c r="D306" s="3">
        <v>50468.671092422701</v>
      </c>
      <c r="E306" s="3">
        <v>50468.7853643993</v>
      </c>
    </row>
    <row r="307" spans="1:5" x14ac:dyDescent="0.25">
      <c r="A307" s="3">
        <f t="shared" si="4"/>
        <v>9.1499999999999968</v>
      </c>
      <c r="B307" s="3">
        <v>0.1</v>
      </c>
      <c r="C307" s="3">
        <v>-6.6000000000000003E-2</v>
      </c>
      <c r="D307" s="3">
        <v>50468.6708136335</v>
      </c>
      <c r="E307" s="3">
        <v>50468.788578561704</v>
      </c>
    </row>
    <row r="308" spans="1:5" x14ac:dyDescent="0.25">
      <c r="A308" s="3">
        <f t="shared" si="4"/>
        <v>9.1799999999999962</v>
      </c>
      <c r="B308" s="3">
        <v>0.1</v>
      </c>
      <c r="C308" s="3">
        <v>-6.7199999999999996E-2</v>
      </c>
      <c r="D308" s="3">
        <v>50468.668929417203</v>
      </c>
      <c r="E308" s="3">
        <v>50468.788078833</v>
      </c>
    </row>
    <row r="309" spans="1:5" x14ac:dyDescent="0.25">
      <c r="A309" s="3">
        <f t="shared" si="4"/>
        <v>9.2099999999999955</v>
      </c>
      <c r="B309" s="3">
        <v>0.1</v>
      </c>
      <c r="C309" s="3">
        <v>-6.8400000000000002E-2</v>
      </c>
      <c r="D309" s="3">
        <v>50468.669203096702</v>
      </c>
      <c r="E309" s="3">
        <v>50468.789595798102</v>
      </c>
    </row>
    <row r="310" spans="1:5" x14ac:dyDescent="0.25">
      <c r="A310" s="3">
        <f t="shared" si="4"/>
        <v>9.2399999999999949</v>
      </c>
      <c r="B310" s="3">
        <v>0.1</v>
      </c>
      <c r="C310" s="3">
        <v>-6.9599999999999995E-2</v>
      </c>
      <c r="D310" s="3">
        <v>50468.6704601276</v>
      </c>
      <c r="E310" s="3">
        <v>50468.7919080059</v>
      </c>
    </row>
    <row r="311" spans="1:5" x14ac:dyDescent="0.25">
      <c r="A311" s="3">
        <f t="shared" si="4"/>
        <v>9.2699999999999942</v>
      </c>
      <c r="B311" s="3">
        <v>0.1</v>
      </c>
      <c r="C311" s="3">
        <v>-7.0800000000000002E-2</v>
      </c>
      <c r="D311" s="3">
        <v>50468.669454424198</v>
      </c>
      <c r="E311" s="3">
        <v>50468.7937926214</v>
      </c>
    </row>
    <row r="312" spans="1:5" x14ac:dyDescent="0.25">
      <c r="A312" s="3">
        <f t="shared" si="4"/>
        <v>9.2999999999999936</v>
      </c>
      <c r="B312" s="3">
        <v>0.1</v>
      </c>
      <c r="C312" s="3">
        <v>-7.1999999999999995E-2</v>
      </c>
      <c r="D312" s="3">
        <v>50468.6694100573</v>
      </c>
      <c r="E312" s="3">
        <v>50468.795892734597</v>
      </c>
    </row>
    <row r="313" spans="1:5" x14ac:dyDescent="0.25">
      <c r="A313" s="3">
        <f t="shared" si="4"/>
        <v>9.329999999999993</v>
      </c>
      <c r="B313" s="3">
        <v>0.1</v>
      </c>
      <c r="C313" s="3">
        <v>-7.3200000000000001E-2</v>
      </c>
      <c r="D313" s="3">
        <v>50468.668286526903</v>
      </c>
      <c r="E313" s="3">
        <v>50468.795867380497</v>
      </c>
    </row>
    <row r="314" spans="1:5" x14ac:dyDescent="0.25">
      <c r="A314" s="3">
        <f t="shared" si="4"/>
        <v>9.3599999999999923</v>
      </c>
      <c r="B314" s="3">
        <v>0.1</v>
      </c>
      <c r="C314" s="3">
        <v>-7.4399999999999994E-2</v>
      </c>
      <c r="D314" s="3">
        <v>50468.6707683735</v>
      </c>
      <c r="E314" s="3">
        <v>50468.796416762598</v>
      </c>
    </row>
    <row r="315" spans="1:5" x14ac:dyDescent="0.25">
      <c r="A315" s="3">
        <f t="shared" si="4"/>
        <v>9.3899999999999917</v>
      </c>
      <c r="B315" s="3">
        <v>0.1</v>
      </c>
      <c r="C315" s="3">
        <v>-7.5600000000000001E-2</v>
      </c>
      <c r="D315" s="3">
        <v>50468.670553368604</v>
      </c>
      <c r="E315" s="3">
        <v>50468.799257299601</v>
      </c>
    </row>
    <row r="316" spans="1:5" x14ac:dyDescent="0.25">
      <c r="A316" s="3">
        <f t="shared" si="4"/>
        <v>9.419999999999991</v>
      </c>
      <c r="B316" s="3">
        <v>0.1</v>
      </c>
      <c r="C316" s="3">
        <v>-7.6799999999999993E-2</v>
      </c>
      <c r="D316" s="3">
        <v>50468.670087765902</v>
      </c>
      <c r="E316" s="3">
        <v>50468.799815593498</v>
      </c>
    </row>
    <row r="317" spans="1:5" x14ac:dyDescent="0.25">
      <c r="A317" s="3">
        <f t="shared" si="4"/>
        <v>9.4499999999999904</v>
      </c>
      <c r="B317" s="3">
        <v>0.1</v>
      </c>
      <c r="C317" s="3">
        <v>-7.8E-2</v>
      </c>
      <c r="D317" s="3">
        <v>50468.671877717599</v>
      </c>
      <c r="E317" s="3">
        <v>50468.801728555198</v>
      </c>
    </row>
    <row r="318" spans="1:5" x14ac:dyDescent="0.25">
      <c r="A318" s="3">
        <f t="shared" si="4"/>
        <v>9.4799999999999898</v>
      </c>
      <c r="B318" s="3">
        <v>0.1</v>
      </c>
      <c r="C318" s="3">
        <v>-7.9200000000000007E-2</v>
      </c>
      <c r="D318" s="3">
        <v>50468.673193521201</v>
      </c>
      <c r="E318" s="3">
        <v>50468.802535345698</v>
      </c>
    </row>
    <row r="319" spans="1:5" x14ac:dyDescent="0.25">
      <c r="A319" s="3">
        <f t="shared" si="4"/>
        <v>9.5099999999999891</v>
      </c>
      <c r="B319" s="3">
        <v>0.1</v>
      </c>
      <c r="C319" s="3">
        <v>-8.0399999999999999E-2</v>
      </c>
      <c r="D319" s="3">
        <v>50468.673142919601</v>
      </c>
      <c r="E319" s="3">
        <v>50468.804176963502</v>
      </c>
    </row>
    <row r="320" spans="1:5" x14ac:dyDescent="0.25">
      <c r="A320" s="3">
        <f t="shared" si="4"/>
        <v>9.5399999999999885</v>
      </c>
      <c r="B320" s="3">
        <v>0.1</v>
      </c>
      <c r="C320" s="3">
        <v>-8.1600000000000006E-2</v>
      </c>
      <c r="D320" s="3">
        <v>50468.671687011003</v>
      </c>
      <c r="E320" s="3">
        <v>50468.806618885399</v>
      </c>
    </row>
    <row r="321" spans="1:5" x14ac:dyDescent="0.25">
      <c r="A321" s="3">
        <f t="shared" si="4"/>
        <v>9.5699999999999878</v>
      </c>
      <c r="B321" s="3">
        <v>0.1</v>
      </c>
      <c r="C321" s="3">
        <v>-8.2799999999999999E-2</v>
      </c>
      <c r="D321" s="3">
        <v>50468.672854942502</v>
      </c>
      <c r="E321" s="3">
        <v>50468.807487841303</v>
      </c>
    </row>
    <row r="322" spans="1:5" x14ac:dyDescent="0.25">
      <c r="A322" s="3">
        <f t="shared" si="4"/>
        <v>9.5999999999999872</v>
      </c>
      <c r="B322" s="3">
        <v>0.1</v>
      </c>
      <c r="C322" s="3">
        <v>-8.4000000000000005E-2</v>
      </c>
      <c r="D322" s="3">
        <v>50468.6723081538</v>
      </c>
      <c r="E322" s="3">
        <v>50468.808992250299</v>
      </c>
    </row>
    <row r="323" spans="1:5" x14ac:dyDescent="0.25">
      <c r="A323" s="3">
        <f t="shared" si="4"/>
        <v>9.6299999999999866</v>
      </c>
      <c r="B323" s="3">
        <v>0.1</v>
      </c>
      <c r="C323" s="3">
        <v>-8.5199999999999998E-2</v>
      </c>
      <c r="D323" s="3">
        <v>50468.674108029103</v>
      </c>
      <c r="E323" s="3">
        <v>50468.811344106303</v>
      </c>
    </row>
    <row r="324" spans="1:5" x14ac:dyDescent="0.25">
      <c r="A324" s="3">
        <f t="shared" ref="A324:A387" si="5">A323+0.03</f>
        <v>9.6599999999999859</v>
      </c>
      <c r="B324" s="3">
        <v>0.1</v>
      </c>
      <c r="C324" s="3">
        <v>-8.6400000000000005E-2</v>
      </c>
      <c r="D324" s="3">
        <v>50468.672627001302</v>
      </c>
      <c r="E324" s="3">
        <v>50468.812451698199</v>
      </c>
    </row>
    <row r="325" spans="1:5" x14ac:dyDescent="0.25">
      <c r="A325" s="3">
        <f t="shared" si="5"/>
        <v>9.6899999999999853</v>
      </c>
      <c r="B325" s="3">
        <v>0.1</v>
      </c>
      <c r="C325" s="3">
        <v>-8.7599999999999997E-2</v>
      </c>
      <c r="D325" s="3">
        <v>50468.671504718397</v>
      </c>
      <c r="E325" s="3">
        <v>50468.812869785797</v>
      </c>
    </row>
    <row r="326" spans="1:5" x14ac:dyDescent="0.25">
      <c r="A326" s="3">
        <f t="shared" si="5"/>
        <v>9.7199999999999847</v>
      </c>
      <c r="B326" s="3">
        <v>0.1</v>
      </c>
      <c r="C326" s="3">
        <v>-8.8800000000000004E-2</v>
      </c>
      <c r="D326" s="3">
        <v>50468.671352759004</v>
      </c>
      <c r="E326" s="3">
        <v>50468.813075452497</v>
      </c>
    </row>
    <row r="327" spans="1:5" x14ac:dyDescent="0.25">
      <c r="A327" s="3">
        <f t="shared" si="5"/>
        <v>9.749999999999984</v>
      </c>
      <c r="B327" s="3">
        <v>0.1</v>
      </c>
      <c r="C327" s="3">
        <v>-0.09</v>
      </c>
      <c r="D327" s="3">
        <v>50468.669105432797</v>
      </c>
      <c r="E327" s="3">
        <v>50468.812272827898</v>
      </c>
    </row>
    <row r="328" spans="1:5" x14ac:dyDescent="0.25">
      <c r="A328" s="3">
        <f t="shared" si="5"/>
        <v>9.7799999999999834</v>
      </c>
      <c r="B328" s="3">
        <v>0.1</v>
      </c>
      <c r="C328" s="3">
        <v>-9.1200000000000003E-2</v>
      </c>
      <c r="D328" s="3">
        <v>50468.669889491503</v>
      </c>
      <c r="E328" s="3">
        <v>50468.814695696499</v>
      </c>
    </row>
    <row r="329" spans="1:5" x14ac:dyDescent="0.25">
      <c r="A329" s="3">
        <f t="shared" si="5"/>
        <v>9.8099999999999827</v>
      </c>
      <c r="B329" s="3">
        <v>0.1</v>
      </c>
      <c r="C329" s="3">
        <v>-9.2399999999999996E-2</v>
      </c>
      <c r="D329" s="3">
        <v>50468.670347045401</v>
      </c>
      <c r="E329" s="3">
        <v>50468.814901452897</v>
      </c>
    </row>
    <row r="330" spans="1:5" x14ac:dyDescent="0.25">
      <c r="A330" s="3">
        <f t="shared" si="5"/>
        <v>9.8399999999999821</v>
      </c>
      <c r="B330" s="3">
        <v>0.1</v>
      </c>
      <c r="C330" s="3">
        <v>-9.3600000000000003E-2</v>
      </c>
      <c r="D330" s="3">
        <v>50468.671152068702</v>
      </c>
      <c r="E330" s="3">
        <v>50468.815132885997</v>
      </c>
    </row>
    <row r="331" spans="1:5" x14ac:dyDescent="0.25">
      <c r="A331" s="3">
        <f t="shared" si="5"/>
        <v>9.8699999999999815</v>
      </c>
      <c r="B331" s="3">
        <v>0.1</v>
      </c>
      <c r="C331" s="3">
        <v>-9.4799999999999995E-2</v>
      </c>
      <c r="D331" s="3">
        <v>50468.669668462098</v>
      </c>
      <c r="E331" s="3">
        <v>50468.816313228599</v>
      </c>
    </row>
    <row r="332" spans="1:5" x14ac:dyDescent="0.25">
      <c r="A332" s="3">
        <f t="shared" si="5"/>
        <v>9.8999999999999808</v>
      </c>
      <c r="B332" s="3">
        <v>0.1</v>
      </c>
      <c r="C332" s="3">
        <v>-9.6000000000000002E-2</v>
      </c>
      <c r="D332" s="3">
        <v>50468.670928790598</v>
      </c>
      <c r="E332" s="3">
        <v>50468.816905847598</v>
      </c>
    </row>
    <row r="333" spans="1:5" x14ac:dyDescent="0.25">
      <c r="A333" s="3">
        <f t="shared" si="5"/>
        <v>9.9299999999999802</v>
      </c>
      <c r="B333" s="3">
        <v>0.1</v>
      </c>
      <c r="C333" s="3">
        <v>-9.7199999999999995E-2</v>
      </c>
      <c r="D333" s="3">
        <v>50468.668546324399</v>
      </c>
      <c r="E333" s="3">
        <v>50468.817841390002</v>
      </c>
    </row>
    <row r="334" spans="1:5" x14ac:dyDescent="0.25">
      <c r="A334" s="3">
        <f t="shared" si="5"/>
        <v>9.9599999999999795</v>
      </c>
      <c r="B334" s="3">
        <v>0.1</v>
      </c>
      <c r="C334" s="3">
        <v>-9.8400000000000001E-2</v>
      </c>
      <c r="D334" s="3">
        <v>50468.668391049498</v>
      </c>
      <c r="E334" s="3">
        <v>50468.819800308796</v>
      </c>
    </row>
    <row r="335" spans="1:5" x14ac:dyDescent="0.25">
      <c r="A335" s="3">
        <f t="shared" si="5"/>
        <v>9.9899999999999789</v>
      </c>
      <c r="B335" s="3">
        <v>0.1</v>
      </c>
      <c r="C335" s="3">
        <v>-9.9599999999999994E-2</v>
      </c>
      <c r="D335" s="3">
        <v>50468.669596318403</v>
      </c>
      <c r="E335" s="3">
        <v>50468.8223946945</v>
      </c>
    </row>
    <row r="336" spans="1:5" x14ac:dyDescent="0.25">
      <c r="A336" s="3">
        <f t="shared" si="5"/>
        <v>10.019999999999978</v>
      </c>
      <c r="B336" s="3">
        <v>0.1</v>
      </c>
      <c r="C336" s="3">
        <v>-0.1008</v>
      </c>
      <c r="D336" s="3">
        <v>50468.668455425199</v>
      </c>
      <c r="E336" s="3">
        <v>50468.825514161501</v>
      </c>
    </row>
    <row r="337" spans="1:5" x14ac:dyDescent="0.25">
      <c r="A337" s="3">
        <f t="shared" si="5"/>
        <v>10.049999999999978</v>
      </c>
      <c r="B337" s="3">
        <v>0.1</v>
      </c>
      <c r="C337" s="3">
        <v>-0.10199999999999999</v>
      </c>
      <c r="D337" s="3">
        <v>50468.668810836403</v>
      </c>
      <c r="E337" s="3">
        <v>50468.827470897399</v>
      </c>
    </row>
    <row r="338" spans="1:5" x14ac:dyDescent="0.25">
      <c r="A338" s="3">
        <f t="shared" si="5"/>
        <v>10.079999999999977</v>
      </c>
      <c r="B338" s="3">
        <v>0.1</v>
      </c>
      <c r="C338" s="3">
        <v>-0.1032</v>
      </c>
      <c r="D338" s="3">
        <v>50468.669037649997</v>
      </c>
      <c r="E338" s="3">
        <v>50468.828123200401</v>
      </c>
    </row>
    <row r="339" spans="1:5" x14ac:dyDescent="0.25">
      <c r="A339" s="3">
        <f t="shared" si="5"/>
        <v>10.109999999999976</v>
      </c>
      <c r="B339" s="3">
        <v>0.1</v>
      </c>
      <c r="C339" s="3">
        <v>-0.10440000000000001</v>
      </c>
      <c r="D339" s="3">
        <v>50468.668061273303</v>
      </c>
      <c r="E339" s="3">
        <v>50468.830857154397</v>
      </c>
    </row>
    <row r="340" spans="1:5" x14ac:dyDescent="0.25">
      <c r="A340" s="3">
        <f t="shared" si="5"/>
        <v>10.139999999999976</v>
      </c>
      <c r="B340" s="3">
        <v>0.1</v>
      </c>
      <c r="C340" s="3">
        <v>-0.1056</v>
      </c>
      <c r="D340" s="3">
        <v>50468.667139577803</v>
      </c>
      <c r="E340" s="3">
        <v>50468.833214228602</v>
      </c>
    </row>
    <row r="341" spans="1:5" x14ac:dyDescent="0.25">
      <c r="A341" s="3">
        <f t="shared" si="5"/>
        <v>10.169999999999975</v>
      </c>
      <c r="B341" s="3">
        <v>0.1</v>
      </c>
      <c r="C341" s="3">
        <v>-0.10680000000000001</v>
      </c>
      <c r="D341" s="3">
        <v>50468.667592325903</v>
      </c>
      <c r="E341" s="3">
        <v>50468.835048855202</v>
      </c>
    </row>
    <row r="342" spans="1:5" x14ac:dyDescent="0.25">
      <c r="A342" s="3">
        <f t="shared" si="5"/>
        <v>10.199999999999974</v>
      </c>
      <c r="B342" s="3">
        <v>0.1</v>
      </c>
      <c r="C342" s="3">
        <v>-0.108</v>
      </c>
      <c r="D342" s="3">
        <v>50468.666288779903</v>
      </c>
      <c r="E342" s="3">
        <v>50468.837227500597</v>
      </c>
    </row>
    <row r="343" spans="1:5" x14ac:dyDescent="0.25">
      <c r="A343" s="3">
        <f t="shared" si="5"/>
        <v>10.229999999999974</v>
      </c>
      <c r="B343" s="3">
        <v>0.1</v>
      </c>
      <c r="C343" s="3">
        <v>-0.10920000000000001</v>
      </c>
      <c r="D343" s="3">
        <v>50468.667389952301</v>
      </c>
      <c r="E343" s="3">
        <v>50468.838350922997</v>
      </c>
    </row>
    <row r="344" spans="1:5" x14ac:dyDescent="0.25">
      <c r="A344" s="3">
        <f t="shared" si="5"/>
        <v>10.259999999999973</v>
      </c>
      <c r="B344" s="3">
        <v>0.1</v>
      </c>
      <c r="C344" s="3">
        <v>-0.1104</v>
      </c>
      <c r="D344" s="3">
        <v>50468.667325644798</v>
      </c>
      <c r="E344" s="3">
        <v>50468.839654723903</v>
      </c>
    </row>
    <row r="345" spans="1:5" x14ac:dyDescent="0.25">
      <c r="A345" s="3">
        <f t="shared" si="5"/>
        <v>10.289999999999973</v>
      </c>
      <c r="B345" s="3">
        <v>0.1</v>
      </c>
      <c r="C345" s="3">
        <v>-0.1116</v>
      </c>
      <c r="D345" s="3">
        <v>50468.668108490201</v>
      </c>
      <c r="E345" s="3">
        <v>50468.8408662363</v>
      </c>
    </row>
    <row r="346" spans="1:5" x14ac:dyDescent="0.25">
      <c r="A346" s="3">
        <f t="shared" si="5"/>
        <v>10.319999999999972</v>
      </c>
      <c r="B346" s="3">
        <v>0.1</v>
      </c>
      <c r="C346" s="3">
        <v>-0.1128</v>
      </c>
      <c r="D346" s="3">
        <v>50468.670438965797</v>
      </c>
      <c r="E346" s="3">
        <v>50468.839974766197</v>
      </c>
    </row>
    <row r="347" spans="1:5" x14ac:dyDescent="0.25">
      <c r="A347" s="3">
        <f t="shared" si="5"/>
        <v>10.349999999999971</v>
      </c>
      <c r="B347" s="3">
        <v>0.1</v>
      </c>
      <c r="C347" s="3">
        <v>-0.114</v>
      </c>
      <c r="D347" s="3">
        <v>50468.671336446903</v>
      </c>
      <c r="E347" s="3">
        <v>50468.8403124588</v>
      </c>
    </row>
    <row r="348" spans="1:5" x14ac:dyDescent="0.25">
      <c r="A348" s="3">
        <f t="shared" si="5"/>
        <v>10.379999999999971</v>
      </c>
      <c r="B348" s="3">
        <v>0.1</v>
      </c>
      <c r="C348" s="3">
        <v>-0.1152</v>
      </c>
      <c r="D348" s="3">
        <v>50468.670965448597</v>
      </c>
      <c r="E348" s="3">
        <v>50468.8423398593</v>
      </c>
    </row>
    <row r="349" spans="1:5" x14ac:dyDescent="0.25">
      <c r="A349" s="3">
        <f t="shared" si="5"/>
        <v>10.40999999999997</v>
      </c>
      <c r="B349" s="3">
        <v>0.1</v>
      </c>
      <c r="C349" s="3">
        <v>-0.116399999999999</v>
      </c>
      <c r="D349" s="3">
        <v>50468.672954666697</v>
      </c>
      <c r="E349" s="3">
        <v>50468.843053884397</v>
      </c>
    </row>
    <row r="350" spans="1:5" x14ac:dyDescent="0.25">
      <c r="A350" s="3">
        <f t="shared" si="5"/>
        <v>10.439999999999969</v>
      </c>
      <c r="B350" s="3">
        <v>0.1</v>
      </c>
      <c r="C350" s="3">
        <v>-0.1176</v>
      </c>
      <c r="D350" s="3">
        <v>50468.673531998</v>
      </c>
      <c r="E350" s="3">
        <v>50468.843198443501</v>
      </c>
    </row>
    <row r="351" spans="1:5" x14ac:dyDescent="0.25">
      <c r="A351" s="3">
        <f t="shared" si="5"/>
        <v>10.469999999999969</v>
      </c>
      <c r="B351" s="3">
        <v>0.1</v>
      </c>
      <c r="C351" s="3">
        <v>-0.1188</v>
      </c>
      <c r="D351" s="3">
        <v>50468.6737082912</v>
      </c>
      <c r="E351" s="3">
        <v>50468.843117870099</v>
      </c>
    </row>
    <row r="352" spans="1:5" x14ac:dyDescent="0.25">
      <c r="A352" s="3">
        <f t="shared" si="5"/>
        <v>10.499999999999968</v>
      </c>
      <c r="B352" s="3">
        <v>0.1</v>
      </c>
      <c r="C352" s="3">
        <v>-0.12</v>
      </c>
      <c r="D352" s="3">
        <v>50468.675270445099</v>
      </c>
      <c r="E352" s="3">
        <v>50468.843816222099</v>
      </c>
    </row>
    <row r="353" spans="1:5" x14ac:dyDescent="0.25">
      <c r="A353" s="3">
        <f t="shared" si="5"/>
        <v>10.529999999999967</v>
      </c>
      <c r="B353" s="3">
        <v>0.1</v>
      </c>
      <c r="C353" s="3">
        <v>-0.1212</v>
      </c>
      <c r="D353" s="3">
        <v>50468.674917468503</v>
      </c>
      <c r="E353" s="3">
        <v>50468.845049858297</v>
      </c>
    </row>
    <row r="354" spans="1:5" x14ac:dyDescent="0.25">
      <c r="A354" s="3">
        <f t="shared" si="5"/>
        <v>10.559999999999967</v>
      </c>
      <c r="B354" s="3">
        <v>0.1</v>
      </c>
      <c r="C354" s="3">
        <v>-0.12239999999999999</v>
      </c>
      <c r="D354" s="3">
        <v>50468.675928301498</v>
      </c>
      <c r="E354" s="3">
        <v>50468.845329252399</v>
      </c>
    </row>
    <row r="355" spans="1:5" x14ac:dyDescent="0.25">
      <c r="A355" s="3">
        <f t="shared" si="5"/>
        <v>10.589999999999966</v>
      </c>
      <c r="B355" s="3">
        <v>0.1</v>
      </c>
      <c r="C355" s="3">
        <v>-0.1236</v>
      </c>
      <c r="D355" s="3">
        <v>50468.675810172099</v>
      </c>
      <c r="E355" s="3">
        <v>50468.846890985697</v>
      </c>
    </row>
    <row r="356" spans="1:5" x14ac:dyDescent="0.25">
      <c r="A356" s="3">
        <f t="shared" si="5"/>
        <v>10.619999999999965</v>
      </c>
      <c r="B356" s="3">
        <v>0.1</v>
      </c>
      <c r="C356" s="3">
        <v>-0.12479999999999999</v>
      </c>
      <c r="D356" s="3">
        <v>50468.6752306083</v>
      </c>
      <c r="E356" s="3">
        <v>50468.8498715885</v>
      </c>
    </row>
    <row r="357" spans="1:5" x14ac:dyDescent="0.25">
      <c r="A357" s="3">
        <f t="shared" si="5"/>
        <v>10.649999999999965</v>
      </c>
      <c r="B357" s="3">
        <v>0.1</v>
      </c>
      <c r="C357" s="3">
        <v>-0.126</v>
      </c>
      <c r="D357" s="3">
        <v>50468.675780411002</v>
      </c>
      <c r="E357" s="3">
        <v>50468.852307045701</v>
      </c>
    </row>
    <row r="358" spans="1:5" x14ac:dyDescent="0.25">
      <c r="A358" s="3">
        <f t="shared" si="5"/>
        <v>10.679999999999964</v>
      </c>
      <c r="B358" s="3">
        <v>0.1</v>
      </c>
      <c r="C358" s="3">
        <v>-0.12720000000000001</v>
      </c>
      <c r="D358" s="3">
        <v>50468.675957374398</v>
      </c>
      <c r="E358" s="3">
        <v>50468.852590525203</v>
      </c>
    </row>
    <row r="359" spans="1:5" x14ac:dyDescent="0.25">
      <c r="A359" s="3">
        <f t="shared" si="5"/>
        <v>10.709999999999964</v>
      </c>
      <c r="B359" s="3">
        <v>0.1</v>
      </c>
      <c r="C359" s="3">
        <v>-0.12839999999999999</v>
      </c>
      <c r="D359" s="3">
        <v>50468.674146294899</v>
      </c>
      <c r="E359" s="3">
        <v>50468.852906826702</v>
      </c>
    </row>
    <row r="360" spans="1:5" x14ac:dyDescent="0.25">
      <c r="A360" s="3">
        <f t="shared" si="5"/>
        <v>10.739999999999963</v>
      </c>
      <c r="B360" s="3">
        <v>0.1</v>
      </c>
      <c r="C360" s="3">
        <v>-0.12959999999999999</v>
      </c>
      <c r="D360" s="3">
        <v>50468.674451502702</v>
      </c>
      <c r="E360" s="3">
        <v>50468.854452991698</v>
      </c>
    </row>
    <row r="361" spans="1:5" x14ac:dyDescent="0.25">
      <c r="A361" s="3">
        <f t="shared" si="5"/>
        <v>10.769999999999962</v>
      </c>
      <c r="B361" s="3">
        <v>0.1</v>
      </c>
      <c r="C361" s="3">
        <v>-0.1308</v>
      </c>
      <c r="D361" s="3">
        <v>50468.674093538903</v>
      </c>
      <c r="E361" s="3">
        <v>50468.856873924102</v>
      </c>
    </row>
    <row r="362" spans="1:5" x14ac:dyDescent="0.25">
      <c r="A362" s="3">
        <f t="shared" si="5"/>
        <v>10.799999999999962</v>
      </c>
      <c r="B362" s="3">
        <v>0.1</v>
      </c>
      <c r="C362" s="3">
        <v>-0.13200000000000001</v>
      </c>
      <c r="D362" s="3">
        <v>50468.673335308296</v>
      </c>
      <c r="E362" s="3">
        <v>50468.858027792303</v>
      </c>
    </row>
    <row r="363" spans="1:5" x14ac:dyDescent="0.25">
      <c r="A363" s="3">
        <f t="shared" si="5"/>
        <v>10.829999999999961</v>
      </c>
      <c r="B363" s="3">
        <v>0.1</v>
      </c>
      <c r="C363" s="3">
        <v>-0.13320000000000001</v>
      </c>
      <c r="D363" s="3">
        <v>50468.6729930527</v>
      </c>
      <c r="E363" s="3">
        <v>50468.859027826402</v>
      </c>
    </row>
    <row r="364" spans="1:5" x14ac:dyDescent="0.25">
      <c r="A364" s="3">
        <f t="shared" si="5"/>
        <v>10.85999999999996</v>
      </c>
      <c r="B364" s="3">
        <v>0.1</v>
      </c>
      <c r="C364" s="3">
        <v>-0.13439999999999999</v>
      </c>
      <c r="D364" s="3">
        <v>50468.672362148202</v>
      </c>
      <c r="E364" s="3">
        <v>50468.861205544599</v>
      </c>
    </row>
    <row r="365" spans="1:5" x14ac:dyDescent="0.25">
      <c r="A365" s="3">
        <f t="shared" si="5"/>
        <v>10.88999999999996</v>
      </c>
      <c r="B365" s="3">
        <v>0.1</v>
      </c>
      <c r="C365" s="3">
        <v>-0.1356</v>
      </c>
      <c r="D365" s="3">
        <v>50468.672820590902</v>
      </c>
      <c r="E365" s="3">
        <v>50468.8610995825</v>
      </c>
    </row>
    <row r="366" spans="1:5" x14ac:dyDescent="0.25">
      <c r="A366" s="3">
        <f t="shared" si="5"/>
        <v>10.919999999999959</v>
      </c>
      <c r="B366" s="3">
        <v>0.1</v>
      </c>
      <c r="C366" s="3">
        <v>-0.1368</v>
      </c>
      <c r="D366" s="3">
        <v>50468.672514795297</v>
      </c>
      <c r="E366" s="3">
        <v>50468.862286165298</v>
      </c>
    </row>
    <row r="367" spans="1:5" x14ac:dyDescent="0.25">
      <c r="A367" s="3">
        <f t="shared" si="5"/>
        <v>10.949999999999958</v>
      </c>
      <c r="B367" s="3">
        <v>0.1</v>
      </c>
      <c r="C367" s="3">
        <v>-0.13800000000000001</v>
      </c>
      <c r="D367" s="3">
        <v>50468.672168994199</v>
      </c>
      <c r="E367" s="3">
        <v>50468.861953940897</v>
      </c>
    </row>
    <row r="368" spans="1:5" x14ac:dyDescent="0.25">
      <c r="A368" s="3">
        <f t="shared" si="5"/>
        <v>10.979999999999958</v>
      </c>
      <c r="B368" s="3">
        <v>0.1</v>
      </c>
      <c r="C368" s="3">
        <v>-0.13919999999999999</v>
      </c>
      <c r="D368" s="3">
        <v>50468.671928382399</v>
      </c>
      <c r="E368" s="3">
        <v>50468.8633052964</v>
      </c>
    </row>
    <row r="369" spans="1:5" x14ac:dyDescent="0.25">
      <c r="A369" s="3">
        <f t="shared" si="5"/>
        <v>11.009999999999957</v>
      </c>
      <c r="B369" s="3">
        <v>0.1</v>
      </c>
      <c r="C369" s="3">
        <v>-0.1404</v>
      </c>
      <c r="D369" s="3">
        <v>50468.672406167003</v>
      </c>
      <c r="E369" s="3">
        <v>50468.865623634498</v>
      </c>
    </row>
    <row r="370" spans="1:5" x14ac:dyDescent="0.25">
      <c r="A370" s="3">
        <f t="shared" si="5"/>
        <v>11.039999999999957</v>
      </c>
      <c r="B370" s="3">
        <v>0.1</v>
      </c>
      <c r="C370" s="3">
        <v>-0.141599999999999</v>
      </c>
      <c r="D370" s="3">
        <v>50468.673203101898</v>
      </c>
      <c r="E370" s="3">
        <v>50468.866525819503</v>
      </c>
    </row>
    <row r="371" spans="1:5" x14ac:dyDescent="0.25">
      <c r="A371" s="3">
        <f t="shared" si="5"/>
        <v>11.069999999999956</v>
      </c>
      <c r="B371" s="3">
        <v>0.1</v>
      </c>
      <c r="C371" s="3">
        <v>-0.14280000000000001</v>
      </c>
      <c r="D371" s="3">
        <v>50468.674596014098</v>
      </c>
      <c r="E371" s="3">
        <v>50468.866496374598</v>
      </c>
    </row>
    <row r="372" spans="1:5" x14ac:dyDescent="0.25">
      <c r="A372" s="3">
        <f t="shared" si="5"/>
        <v>11.099999999999955</v>
      </c>
      <c r="B372" s="3">
        <v>0.1</v>
      </c>
      <c r="C372" s="3">
        <v>-0.14399999999999999</v>
      </c>
      <c r="D372" s="3">
        <v>50468.674475971398</v>
      </c>
      <c r="E372" s="3">
        <v>50468.867155517801</v>
      </c>
    </row>
    <row r="373" spans="1:5" x14ac:dyDescent="0.25">
      <c r="A373" s="3">
        <f t="shared" si="5"/>
        <v>11.129999999999955</v>
      </c>
      <c r="B373" s="3">
        <v>0.1</v>
      </c>
      <c r="C373" s="3">
        <v>-0.1452</v>
      </c>
      <c r="D373" s="3">
        <v>50468.675138942097</v>
      </c>
      <c r="E373" s="3">
        <v>50468.869208586897</v>
      </c>
    </row>
    <row r="374" spans="1:5" x14ac:dyDescent="0.25">
      <c r="A374" s="3">
        <f t="shared" si="5"/>
        <v>11.159999999999954</v>
      </c>
      <c r="B374" s="3">
        <v>0.1</v>
      </c>
      <c r="C374" s="3">
        <v>-0.1464</v>
      </c>
      <c r="D374" s="3">
        <v>50468.675189710899</v>
      </c>
      <c r="E374" s="3">
        <v>50468.8691859713</v>
      </c>
    </row>
    <row r="375" spans="1:5" x14ac:dyDescent="0.25">
      <c r="A375" s="3">
        <f t="shared" si="5"/>
        <v>11.189999999999953</v>
      </c>
      <c r="B375" s="3">
        <v>0.1</v>
      </c>
      <c r="C375" s="3">
        <v>-0.14760000000000001</v>
      </c>
      <c r="D375" s="3">
        <v>50468.675409928197</v>
      </c>
      <c r="E375" s="3">
        <v>50468.872609514401</v>
      </c>
    </row>
    <row r="376" spans="1:5" x14ac:dyDescent="0.25">
      <c r="A376" s="3">
        <f t="shared" si="5"/>
        <v>11.219999999999953</v>
      </c>
      <c r="B376" s="3">
        <v>0.1</v>
      </c>
      <c r="C376" s="3">
        <v>-0.14879999999999999</v>
      </c>
      <c r="D376" s="3">
        <v>50468.674889773501</v>
      </c>
      <c r="E376" s="3">
        <v>50468.8730697223</v>
      </c>
    </row>
    <row r="377" spans="1:5" x14ac:dyDescent="0.25">
      <c r="A377" s="3">
        <f t="shared" si="5"/>
        <v>11.249999999999952</v>
      </c>
      <c r="B377" s="3">
        <v>0.1</v>
      </c>
      <c r="C377" s="3">
        <v>-0.15</v>
      </c>
      <c r="D377" s="3">
        <v>50468.675177290701</v>
      </c>
      <c r="E377" s="3">
        <v>50468.875864068199</v>
      </c>
    </row>
    <row r="378" spans="1:5" x14ac:dyDescent="0.25">
      <c r="A378" s="3">
        <f t="shared" si="5"/>
        <v>11.279999999999951</v>
      </c>
      <c r="B378" s="3">
        <v>0.1</v>
      </c>
      <c r="C378" s="3">
        <v>-0.151199999999999</v>
      </c>
      <c r="D378" s="3">
        <v>50468.676689359003</v>
      </c>
      <c r="E378" s="3">
        <v>50468.877455069603</v>
      </c>
    </row>
    <row r="379" spans="1:5" x14ac:dyDescent="0.25">
      <c r="A379" s="3">
        <f t="shared" si="5"/>
        <v>11.309999999999951</v>
      </c>
      <c r="B379" s="3">
        <v>0.1</v>
      </c>
      <c r="C379" s="3">
        <v>-0.15240000000000001</v>
      </c>
      <c r="D379" s="3">
        <v>50468.676115386901</v>
      </c>
      <c r="E379" s="3">
        <v>50468.878424792601</v>
      </c>
    </row>
    <row r="380" spans="1:5" x14ac:dyDescent="0.25">
      <c r="A380" s="3">
        <f t="shared" si="5"/>
        <v>11.33999999999995</v>
      </c>
      <c r="B380" s="3">
        <v>0.1</v>
      </c>
      <c r="C380" s="3">
        <v>-0.15359999999999999</v>
      </c>
      <c r="D380" s="3">
        <v>50468.675252101297</v>
      </c>
      <c r="E380" s="3">
        <v>50468.879786213503</v>
      </c>
    </row>
    <row r="381" spans="1:5" x14ac:dyDescent="0.25">
      <c r="A381" s="3">
        <f t="shared" si="5"/>
        <v>11.369999999999949</v>
      </c>
      <c r="B381" s="3">
        <v>0.1</v>
      </c>
      <c r="C381" s="3">
        <v>-0.15479999999999999</v>
      </c>
      <c r="D381" s="3">
        <v>50468.675534156398</v>
      </c>
      <c r="E381" s="3">
        <v>50468.8808398205</v>
      </c>
    </row>
    <row r="382" spans="1:5" x14ac:dyDescent="0.25">
      <c r="A382" s="3">
        <f t="shared" si="5"/>
        <v>11.399999999999949</v>
      </c>
      <c r="B382" s="3">
        <v>0.1</v>
      </c>
      <c r="C382" s="3">
        <v>-0.156</v>
      </c>
      <c r="D382" s="3">
        <v>50468.675975715902</v>
      </c>
      <c r="E382" s="3">
        <v>50468.883181967598</v>
      </c>
    </row>
    <row r="383" spans="1:5" x14ac:dyDescent="0.25">
      <c r="A383" s="3">
        <f t="shared" si="5"/>
        <v>11.429999999999948</v>
      </c>
      <c r="B383" s="3">
        <v>0.1</v>
      </c>
      <c r="C383" s="3">
        <v>-0.15720000000000001</v>
      </c>
      <c r="D383" s="3">
        <v>50468.674763632</v>
      </c>
      <c r="E383" s="3">
        <v>50468.885216874201</v>
      </c>
    </row>
    <row r="384" spans="1:5" x14ac:dyDescent="0.25">
      <c r="A384" s="3">
        <f t="shared" si="5"/>
        <v>11.459999999999948</v>
      </c>
      <c r="B384" s="3">
        <v>0.1</v>
      </c>
      <c r="C384" s="3">
        <v>-0.15840000000000001</v>
      </c>
      <c r="D384" s="3">
        <v>50468.674457840498</v>
      </c>
      <c r="E384" s="3">
        <v>50468.888165034601</v>
      </c>
    </row>
    <row r="385" spans="1:5" x14ac:dyDescent="0.25">
      <c r="A385" s="3">
        <f t="shared" si="5"/>
        <v>11.489999999999947</v>
      </c>
      <c r="B385" s="3">
        <v>0.1</v>
      </c>
      <c r="C385" s="3">
        <v>-0.15959999999999999</v>
      </c>
      <c r="D385" s="3">
        <v>50468.673594837797</v>
      </c>
      <c r="E385" s="3">
        <v>50468.888188539298</v>
      </c>
    </row>
    <row r="386" spans="1:5" x14ac:dyDescent="0.25">
      <c r="A386" s="3">
        <f t="shared" si="5"/>
        <v>11.519999999999946</v>
      </c>
      <c r="B386" s="3">
        <v>0.1</v>
      </c>
      <c r="C386" s="3">
        <v>-0.1608</v>
      </c>
      <c r="D386" s="3">
        <v>50468.673989099101</v>
      </c>
      <c r="E386" s="3">
        <v>50468.889603978903</v>
      </c>
    </row>
    <row r="387" spans="1:5" x14ac:dyDescent="0.25">
      <c r="A387" s="3">
        <f t="shared" si="5"/>
        <v>11.549999999999946</v>
      </c>
      <c r="B387" s="3">
        <v>0.1</v>
      </c>
      <c r="C387" s="3">
        <v>-0.16199999999999901</v>
      </c>
      <c r="D387" s="3">
        <v>50468.673749559799</v>
      </c>
      <c r="E387" s="3">
        <v>50468.890687136598</v>
      </c>
    </row>
    <row r="388" spans="1:5" x14ac:dyDescent="0.25">
      <c r="A388" s="3">
        <f t="shared" ref="A388:A451" si="6">A387+0.03</f>
        <v>11.579999999999945</v>
      </c>
      <c r="B388" s="3">
        <v>0.1</v>
      </c>
      <c r="C388" s="3">
        <v>-0.16319999999999901</v>
      </c>
      <c r="D388" s="3">
        <v>50468.672203327398</v>
      </c>
      <c r="E388" s="3">
        <v>50468.891778712001</v>
      </c>
    </row>
    <row r="389" spans="1:5" x14ac:dyDescent="0.25">
      <c r="A389" s="3">
        <f t="shared" si="6"/>
        <v>11.609999999999944</v>
      </c>
      <c r="B389" s="3">
        <v>0.1</v>
      </c>
      <c r="C389" s="3">
        <v>-0.16439999999999999</v>
      </c>
      <c r="D389" s="3">
        <v>50468.672597677898</v>
      </c>
      <c r="E389" s="3">
        <v>50468.892466790101</v>
      </c>
    </row>
    <row r="390" spans="1:5" x14ac:dyDescent="0.25">
      <c r="A390" s="3">
        <f t="shared" si="6"/>
        <v>11.639999999999944</v>
      </c>
      <c r="B390" s="3">
        <v>0.1</v>
      </c>
      <c r="C390" s="3">
        <v>-0.1656</v>
      </c>
      <c r="D390" s="3">
        <v>50468.672923858598</v>
      </c>
      <c r="E390" s="3">
        <v>50468.893817564</v>
      </c>
    </row>
    <row r="391" spans="1:5" x14ac:dyDescent="0.25">
      <c r="A391" s="3">
        <f t="shared" si="6"/>
        <v>11.669999999999943</v>
      </c>
      <c r="B391" s="3">
        <v>0.1</v>
      </c>
      <c r="C391" s="3">
        <v>-0.166799999999999</v>
      </c>
      <c r="D391" s="3">
        <v>50468.671577327303</v>
      </c>
      <c r="E391" s="3">
        <v>50468.894998284399</v>
      </c>
    </row>
    <row r="392" spans="1:5" x14ac:dyDescent="0.25">
      <c r="A392" s="3">
        <f t="shared" si="6"/>
        <v>11.699999999999942</v>
      </c>
      <c r="B392" s="3">
        <v>0.1</v>
      </c>
      <c r="C392" s="3">
        <v>-0.16800000000000001</v>
      </c>
      <c r="D392" s="3">
        <v>50468.671799119496</v>
      </c>
      <c r="E392" s="3">
        <v>50468.896040938598</v>
      </c>
    </row>
    <row r="393" spans="1:5" x14ac:dyDescent="0.25">
      <c r="A393" s="3">
        <f t="shared" si="6"/>
        <v>11.729999999999942</v>
      </c>
      <c r="B393" s="3">
        <v>0.1</v>
      </c>
      <c r="C393" s="3">
        <v>-0.16919999999999999</v>
      </c>
      <c r="D393" s="3">
        <v>50468.672774902203</v>
      </c>
      <c r="E393" s="3">
        <v>50468.895568106796</v>
      </c>
    </row>
    <row r="394" spans="1:5" x14ac:dyDescent="0.25">
      <c r="A394" s="3">
        <f t="shared" si="6"/>
        <v>11.759999999999941</v>
      </c>
      <c r="B394" s="3">
        <v>0.1</v>
      </c>
      <c r="C394" s="3">
        <v>-0.1704</v>
      </c>
      <c r="D394" s="3">
        <v>50468.672577873098</v>
      </c>
      <c r="E394" s="3">
        <v>50468.897218786697</v>
      </c>
    </row>
    <row r="395" spans="1:5" x14ac:dyDescent="0.25">
      <c r="A395" s="3">
        <f t="shared" si="6"/>
        <v>11.789999999999941</v>
      </c>
      <c r="B395" s="3">
        <v>0.1</v>
      </c>
      <c r="C395" s="3">
        <v>-0.1716</v>
      </c>
      <c r="D395" s="3">
        <v>50468.6734500815</v>
      </c>
      <c r="E395" s="3">
        <v>50468.898555176696</v>
      </c>
    </row>
    <row r="396" spans="1:5" x14ac:dyDescent="0.25">
      <c r="A396" s="3">
        <f t="shared" si="6"/>
        <v>11.81999999999994</v>
      </c>
      <c r="B396" s="3">
        <v>0.1</v>
      </c>
      <c r="C396" s="3">
        <v>-0.17279999999999901</v>
      </c>
      <c r="D396" s="3">
        <v>50468.6740624632</v>
      </c>
      <c r="E396" s="3">
        <v>50468.899196053499</v>
      </c>
    </row>
    <row r="397" spans="1:5" x14ac:dyDescent="0.25">
      <c r="A397" s="3">
        <f t="shared" si="6"/>
        <v>11.849999999999939</v>
      </c>
      <c r="B397" s="3">
        <v>0.1</v>
      </c>
      <c r="C397" s="3">
        <v>-0.17399999999999999</v>
      </c>
      <c r="D397" s="3">
        <v>50468.673209585097</v>
      </c>
      <c r="E397" s="3">
        <v>50468.9001405331</v>
      </c>
    </row>
    <row r="398" spans="1:5" x14ac:dyDescent="0.25">
      <c r="A398" s="3">
        <f t="shared" si="6"/>
        <v>11.879999999999939</v>
      </c>
      <c r="B398" s="3">
        <v>0.1</v>
      </c>
      <c r="C398" s="3">
        <v>-0.17519999999999999</v>
      </c>
      <c r="D398" s="3">
        <v>50468.673539858799</v>
      </c>
      <c r="E398" s="3">
        <v>50468.901306494699</v>
      </c>
    </row>
    <row r="399" spans="1:5" x14ac:dyDescent="0.25">
      <c r="A399" s="3">
        <f t="shared" si="6"/>
        <v>11.909999999999938</v>
      </c>
      <c r="B399" s="3">
        <v>0.1</v>
      </c>
      <c r="C399" s="3">
        <v>-0.176399999999999</v>
      </c>
      <c r="D399" s="3">
        <v>50468.672888084402</v>
      </c>
      <c r="E399" s="3">
        <v>50468.902588507597</v>
      </c>
    </row>
    <row r="400" spans="1:5" x14ac:dyDescent="0.25">
      <c r="A400" s="3">
        <f t="shared" si="6"/>
        <v>11.939999999999937</v>
      </c>
      <c r="B400" s="3">
        <v>0.1</v>
      </c>
      <c r="C400" s="3">
        <v>-0.17760000000000001</v>
      </c>
      <c r="D400" s="3">
        <v>50468.6706985774</v>
      </c>
      <c r="E400" s="3">
        <v>50468.903876365803</v>
      </c>
    </row>
    <row r="401" spans="1:5" x14ac:dyDescent="0.25">
      <c r="A401" s="3">
        <f t="shared" si="6"/>
        <v>11.969999999999937</v>
      </c>
      <c r="B401" s="3">
        <v>0.1</v>
      </c>
      <c r="C401" s="3">
        <v>-0.17879999999999999</v>
      </c>
      <c r="D401" s="3">
        <v>50468.671731649498</v>
      </c>
      <c r="E401" s="3">
        <v>50468.904904925301</v>
      </c>
    </row>
    <row r="402" spans="1:5" x14ac:dyDescent="0.25">
      <c r="A402" s="3">
        <f t="shared" si="6"/>
        <v>11.999999999999936</v>
      </c>
      <c r="B402" s="3">
        <v>0.1</v>
      </c>
      <c r="C402" s="3">
        <v>-0.18</v>
      </c>
      <c r="D402" s="3">
        <v>50468.673005176999</v>
      </c>
      <c r="E402" s="3">
        <v>50468.905576351797</v>
      </c>
    </row>
    <row r="403" spans="1:5" x14ac:dyDescent="0.25">
      <c r="A403" s="3">
        <f t="shared" si="6"/>
        <v>12.029999999999935</v>
      </c>
      <c r="B403" s="3">
        <v>0.1</v>
      </c>
      <c r="C403" s="3">
        <v>-0.1812</v>
      </c>
      <c r="D403" s="3">
        <v>50468.672757209002</v>
      </c>
      <c r="E403" s="3">
        <v>50468.907410909502</v>
      </c>
    </row>
    <row r="404" spans="1:5" x14ac:dyDescent="0.25">
      <c r="A404" s="3">
        <f t="shared" si="6"/>
        <v>12.059999999999935</v>
      </c>
      <c r="B404" s="3">
        <v>0.1</v>
      </c>
      <c r="C404" s="3">
        <v>-0.18239999999999901</v>
      </c>
      <c r="D404" s="3">
        <v>50468.672120030897</v>
      </c>
      <c r="E404" s="3">
        <v>50468.908311465799</v>
      </c>
    </row>
    <row r="405" spans="1:5" x14ac:dyDescent="0.25">
      <c r="A405" s="3">
        <f t="shared" si="6"/>
        <v>12.089999999999934</v>
      </c>
      <c r="B405" s="3">
        <v>0.1</v>
      </c>
      <c r="C405" s="3">
        <v>-0.18360000000000001</v>
      </c>
      <c r="D405" s="3">
        <v>50468.672921613899</v>
      </c>
      <c r="E405" s="3">
        <v>50468.9114879872</v>
      </c>
    </row>
    <row r="406" spans="1:5" x14ac:dyDescent="0.25">
      <c r="A406" s="3">
        <f t="shared" si="6"/>
        <v>12.119999999999933</v>
      </c>
      <c r="B406" s="3">
        <v>0.1</v>
      </c>
      <c r="C406" s="3">
        <v>-0.18479999999999999</v>
      </c>
      <c r="D406" s="3">
        <v>50468.672185405798</v>
      </c>
      <c r="E406" s="3">
        <v>50468.913640211002</v>
      </c>
    </row>
    <row r="407" spans="1:5" x14ac:dyDescent="0.25">
      <c r="A407" s="3">
        <f t="shared" si="6"/>
        <v>12.149999999999933</v>
      </c>
      <c r="B407" s="3">
        <v>0.1</v>
      </c>
      <c r="C407" s="3">
        <v>-0.185999999999999</v>
      </c>
      <c r="D407" s="3">
        <v>50468.671949553602</v>
      </c>
      <c r="E407" s="3">
        <v>50468.914334603098</v>
      </c>
    </row>
    <row r="408" spans="1:5" x14ac:dyDescent="0.25">
      <c r="A408" s="3">
        <f t="shared" si="6"/>
        <v>12.179999999999932</v>
      </c>
      <c r="B408" s="3">
        <v>0.1</v>
      </c>
      <c r="C408" s="3">
        <v>-0.18720000000000001</v>
      </c>
      <c r="D408" s="3">
        <v>50468.671842982403</v>
      </c>
      <c r="E408" s="3">
        <v>50468.9159764582</v>
      </c>
    </row>
    <row r="409" spans="1:5" x14ac:dyDescent="0.25">
      <c r="A409" s="3">
        <f t="shared" si="6"/>
        <v>12.209999999999932</v>
      </c>
      <c r="B409" s="3">
        <v>0.1</v>
      </c>
      <c r="C409" s="3">
        <v>-0.18840000000000001</v>
      </c>
      <c r="D409" s="3">
        <v>50468.672337903598</v>
      </c>
      <c r="E409" s="3">
        <v>50468.915958794598</v>
      </c>
    </row>
    <row r="410" spans="1:5" x14ac:dyDescent="0.25">
      <c r="A410" s="3">
        <f t="shared" si="6"/>
        <v>12.239999999999931</v>
      </c>
      <c r="B410" s="3">
        <v>0.1</v>
      </c>
      <c r="C410" s="3">
        <v>-0.18959999999999999</v>
      </c>
      <c r="D410" s="3">
        <v>50468.672983990698</v>
      </c>
      <c r="E410" s="3">
        <v>50468.918953891101</v>
      </c>
    </row>
    <row r="411" spans="1:5" x14ac:dyDescent="0.25">
      <c r="A411" s="3">
        <f t="shared" si="6"/>
        <v>12.26999999999993</v>
      </c>
      <c r="B411" s="3">
        <v>0.1</v>
      </c>
      <c r="C411" s="3">
        <v>-0.1908</v>
      </c>
      <c r="D411" s="3">
        <v>50468.671475353898</v>
      </c>
      <c r="E411" s="3">
        <v>50468.920285893902</v>
      </c>
    </row>
    <row r="412" spans="1:5" x14ac:dyDescent="0.25">
      <c r="A412" s="3">
        <f t="shared" si="6"/>
        <v>12.29999999999993</v>
      </c>
      <c r="B412" s="3">
        <v>0.1</v>
      </c>
      <c r="C412" s="3">
        <v>-0.191999999999999</v>
      </c>
      <c r="D412" s="3">
        <v>50468.670336696203</v>
      </c>
      <c r="E412" s="3">
        <v>50468.920833106698</v>
      </c>
    </row>
    <row r="413" spans="1:5" x14ac:dyDescent="0.25">
      <c r="A413" s="3">
        <f t="shared" si="6"/>
        <v>12.329999999999929</v>
      </c>
      <c r="B413" s="3">
        <v>0.1</v>
      </c>
      <c r="C413" s="3">
        <v>-0.19320000000000001</v>
      </c>
      <c r="D413" s="3">
        <v>50468.670391840496</v>
      </c>
      <c r="E413" s="3">
        <v>50468.921541933501</v>
      </c>
    </row>
    <row r="414" spans="1:5" x14ac:dyDescent="0.25">
      <c r="A414" s="3">
        <f t="shared" si="6"/>
        <v>12.359999999999928</v>
      </c>
      <c r="B414" s="3">
        <v>0.1</v>
      </c>
      <c r="C414" s="3">
        <v>-0.19439999999999999</v>
      </c>
      <c r="D414" s="3">
        <v>50468.6696618442</v>
      </c>
      <c r="E414" s="3">
        <v>50468.922971959102</v>
      </c>
    </row>
    <row r="415" spans="1:5" x14ac:dyDescent="0.25">
      <c r="A415" s="3">
        <f t="shared" si="6"/>
        <v>12.389999999999928</v>
      </c>
      <c r="B415" s="3">
        <v>0.1</v>
      </c>
      <c r="C415" s="3">
        <v>-0.195599999999999</v>
      </c>
      <c r="D415" s="3">
        <v>50468.669110403302</v>
      </c>
      <c r="E415" s="3">
        <v>50468.9210413826</v>
      </c>
    </row>
    <row r="416" spans="1:5" x14ac:dyDescent="0.25">
      <c r="A416" s="3">
        <f t="shared" si="6"/>
        <v>12.419999999999927</v>
      </c>
      <c r="B416" s="3">
        <v>0.1</v>
      </c>
      <c r="C416" s="3">
        <v>-0.1968</v>
      </c>
      <c r="D416" s="3">
        <v>50468.669646042697</v>
      </c>
      <c r="E416" s="3">
        <v>50468.922832731703</v>
      </c>
    </row>
    <row r="417" spans="1:5" x14ac:dyDescent="0.25">
      <c r="A417" s="3">
        <f t="shared" si="6"/>
        <v>12.449999999999926</v>
      </c>
      <c r="B417" s="3">
        <v>0.1</v>
      </c>
      <c r="C417" s="3">
        <v>-0.19800000000000001</v>
      </c>
      <c r="D417" s="3">
        <v>50468.669704791602</v>
      </c>
      <c r="E417" s="3">
        <v>50468.924326328597</v>
      </c>
    </row>
    <row r="418" spans="1:5" x14ac:dyDescent="0.25">
      <c r="A418" s="3">
        <f t="shared" si="6"/>
        <v>12.479999999999926</v>
      </c>
      <c r="B418" s="3">
        <v>0.1</v>
      </c>
      <c r="C418" s="3">
        <v>-0.19919999999999999</v>
      </c>
      <c r="D418" s="3">
        <v>50468.670794044097</v>
      </c>
      <c r="E418" s="3">
        <v>50468.925632445404</v>
      </c>
    </row>
    <row r="419" spans="1:5" x14ac:dyDescent="0.25">
      <c r="A419" s="3">
        <f t="shared" si="6"/>
        <v>12.509999999999925</v>
      </c>
      <c r="B419" s="3">
        <v>0.1</v>
      </c>
      <c r="C419" s="3">
        <v>-0.20039999999999999</v>
      </c>
      <c r="D419" s="3">
        <v>50468.671558377901</v>
      </c>
      <c r="E419" s="3">
        <v>50468.928130712098</v>
      </c>
    </row>
    <row r="420" spans="1:5" x14ac:dyDescent="0.25">
      <c r="A420" s="3">
        <f t="shared" si="6"/>
        <v>12.539999999999925</v>
      </c>
      <c r="B420" s="3">
        <v>0.1</v>
      </c>
      <c r="C420" s="3">
        <v>-0.201599999999999</v>
      </c>
      <c r="D420" s="3">
        <v>50468.671291352999</v>
      </c>
      <c r="E420" s="3">
        <v>50468.928030610303</v>
      </c>
    </row>
    <row r="421" spans="1:5" x14ac:dyDescent="0.25">
      <c r="A421" s="3">
        <f t="shared" si="6"/>
        <v>12.569999999999924</v>
      </c>
      <c r="B421" s="3">
        <v>0.1</v>
      </c>
      <c r="C421" s="3">
        <v>-0.20279999999999901</v>
      </c>
      <c r="D421" s="3">
        <v>50468.671201638499</v>
      </c>
      <c r="E421" s="3">
        <v>50468.929678127402</v>
      </c>
    </row>
    <row r="422" spans="1:5" x14ac:dyDescent="0.25">
      <c r="A422" s="3">
        <f t="shared" si="6"/>
        <v>12.599999999999923</v>
      </c>
      <c r="B422" s="3">
        <v>0.1</v>
      </c>
      <c r="C422" s="3">
        <v>-0.20399999999999999</v>
      </c>
      <c r="D422" s="3">
        <v>50468.671627350101</v>
      </c>
      <c r="E422" s="3">
        <v>50468.932094344003</v>
      </c>
    </row>
    <row r="423" spans="1:5" x14ac:dyDescent="0.25">
      <c r="A423" s="3">
        <f t="shared" si="6"/>
        <v>12.629999999999923</v>
      </c>
      <c r="B423" s="3">
        <v>0.1</v>
      </c>
      <c r="C423" s="3">
        <v>-0.20519999999999999</v>
      </c>
      <c r="D423" s="3">
        <v>50468.672695265297</v>
      </c>
      <c r="E423" s="3">
        <v>50468.935317255004</v>
      </c>
    </row>
    <row r="424" spans="1:5" x14ac:dyDescent="0.25">
      <c r="A424" s="3">
        <f t="shared" si="6"/>
        <v>12.659999999999922</v>
      </c>
      <c r="B424" s="3">
        <v>0.1</v>
      </c>
      <c r="C424" s="3">
        <v>-0.2064</v>
      </c>
      <c r="D424" s="3">
        <v>50468.674046391498</v>
      </c>
      <c r="E424" s="3">
        <v>50468.934758940202</v>
      </c>
    </row>
    <row r="425" spans="1:5" x14ac:dyDescent="0.25">
      <c r="A425" s="3">
        <f t="shared" si="6"/>
        <v>12.689999999999921</v>
      </c>
      <c r="B425" s="3">
        <v>0.1</v>
      </c>
      <c r="C425" s="3">
        <v>-0.20760000000000001</v>
      </c>
      <c r="D425" s="3">
        <v>50468.674002338397</v>
      </c>
      <c r="E425" s="3">
        <v>50468.937416688503</v>
      </c>
    </row>
    <row r="426" spans="1:5" x14ac:dyDescent="0.25">
      <c r="A426" s="3">
        <f t="shared" si="6"/>
        <v>12.719999999999921</v>
      </c>
      <c r="B426" s="3">
        <v>0.1</v>
      </c>
      <c r="C426" s="3">
        <v>-0.20879999999999899</v>
      </c>
      <c r="D426" s="3">
        <v>50468.673856393201</v>
      </c>
      <c r="E426" s="3">
        <v>50468.938217965901</v>
      </c>
    </row>
    <row r="427" spans="1:5" x14ac:dyDescent="0.25">
      <c r="A427" s="3">
        <f t="shared" si="6"/>
        <v>12.74999999999992</v>
      </c>
      <c r="B427" s="3">
        <v>0.1</v>
      </c>
      <c r="C427" s="3">
        <v>-0.21</v>
      </c>
      <c r="D427" s="3">
        <v>50468.673308786201</v>
      </c>
      <c r="E427" s="3">
        <v>50468.938617307002</v>
      </c>
    </row>
    <row r="428" spans="1:5" x14ac:dyDescent="0.25">
      <c r="A428" s="3">
        <f t="shared" si="6"/>
        <v>12.779999999999919</v>
      </c>
      <c r="B428" s="3">
        <v>0.1</v>
      </c>
      <c r="C428" s="3">
        <v>-0.2112</v>
      </c>
      <c r="D428" s="3">
        <v>50468.6730557021</v>
      </c>
      <c r="E428" s="3">
        <v>50468.939268114802</v>
      </c>
    </row>
    <row r="429" spans="1:5" x14ac:dyDescent="0.25">
      <c r="A429" s="3">
        <f t="shared" si="6"/>
        <v>12.809999999999919</v>
      </c>
      <c r="B429" s="3">
        <v>0.1</v>
      </c>
      <c r="C429" s="3">
        <v>-0.21240000000000001</v>
      </c>
      <c r="D429" s="3">
        <v>50468.672326378299</v>
      </c>
      <c r="E429" s="3">
        <v>50468.9397290735</v>
      </c>
    </row>
    <row r="430" spans="1:5" x14ac:dyDescent="0.25">
      <c r="A430" s="3">
        <f t="shared" si="6"/>
        <v>12.839999999999918</v>
      </c>
      <c r="B430" s="3">
        <v>0.1</v>
      </c>
      <c r="C430" s="3">
        <v>-0.21360000000000001</v>
      </c>
      <c r="D430" s="3">
        <v>50468.672710890998</v>
      </c>
      <c r="E430" s="3">
        <v>50468.940799479897</v>
      </c>
    </row>
    <row r="431" spans="1:5" x14ac:dyDescent="0.25">
      <c r="A431" s="3">
        <f t="shared" si="6"/>
        <v>12.869999999999918</v>
      </c>
      <c r="B431" s="3">
        <v>0.1</v>
      </c>
      <c r="C431" s="3">
        <v>-0.21479999999999899</v>
      </c>
      <c r="D431" s="3">
        <v>50468.674441187999</v>
      </c>
      <c r="E431" s="3">
        <v>50468.943982172699</v>
      </c>
    </row>
    <row r="432" spans="1:5" x14ac:dyDescent="0.25">
      <c r="A432" s="3">
        <f t="shared" si="6"/>
        <v>12.899999999999917</v>
      </c>
      <c r="B432" s="3">
        <v>0.1</v>
      </c>
      <c r="C432" s="3">
        <v>-0.215999999999999</v>
      </c>
      <c r="D432" s="3">
        <v>50468.672990003703</v>
      </c>
      <c r="E432" s="3">
        <v>50468.944167441303</v>
      </c>
    </row>
    <row r="433" spans="1:5" x14ac:dyDescent="0.25">
      <c r="A433" s="3">
        <f t="shared" si="6"/>
        <v>12.929999999999916</v>
      </c>
      <c r="B433" s="3">
        <v>0.1</v>
      </c>
      <c r="C433" s="3">
        <v>-0.2172</v>
      </c>
      <c r="D433" s="3">
        <v>50468.673225302598</v>
      </c>
      <c r="E433" s="3">
        <v>50468.943352910501</v>
      </c>
    </row>
    <row r="434" spans="1:5" x14ac:dyDescent="0.25">
      <c r="A434" s="3">
        <f t="shared" si="6"/>
        <v>12.959999999999916</v>
      </c>
      <c r="B434" s="3">
        <v>0.1</v>
      </c>
      <c r="C434" s="3">
        <v>-0.21840000000000001</v>
      </c>
      <c r="D434" s="3">
        <v>50468.672775929001</v>
      </c>
      <c r="E434" s="3">
        <v>50468.945774141401</v>
      </c>
    </row>
    <row r="435" spans="1:5" x14ac:dyDescent="0.25">
      <c r="A435" s="3">
        <f t="shared" si="6"/>
        <v>12.989999999999915</v>
      </c>
      <c r="B435" s="3">
        <v>0.1</v>
      </c>
      <c r="C435" s="3">
        <v>-0.21959999999999999</v>
      </c>
      <c r="D435" s="3">
        <v>50468.672407917802</v>
      </c>
      <c r="E435" s="3">
        <v>50468.947940702899</v>
      </c>
    </row>
    <row r="436" spans="1:5" x14ac:dyDescent="0.25">
      <c r="A436" s="3">
        <f t="shared" si="6"/>
        <v>13.019999999999914</v>
      </c>
      <c r="B436" s="3">
        <v>0.1</v>
      </c>
      <c r="C436" s="3">
        <v>-0.2208</v>
      </c>
      <c r="D436" s="3">
        <v>50468.673285659497</v>
      </c>
      <c r="E436" s="3">
        <v>50468.9481062431</v>
      </c>
    </row>
    <row r="437" spans="1:5" x14ac:dyDescent="0.25">
      <c r="A437" s="3">
        <f t="shared" si="6"/>
        <v>13.049999999999914</v>
      </c>
      <c r="B437" s="3">
        <v>0.1</v>
      </c>
      <c r="C437" s="3">
        <v>-0.221999999999999</v>
      </c>
      <c r="D437" s="3">
        <v>50468.6733383303</v>
      </c>
      <c r="E437" s="3">
        <v>50468.950112231701</v>
      </c>
    </row>
    <row r="438" spans="1:5" x14ac:dyDescent="0.25">
      <c r="A438" s="3">
        <f t="shared" si="6"/>
        <v>13.079999999999913</v>
      </c>
      <c r="B438" s="3">
        <v>0.1</v>
      </c>
      <c r="C438" s="3">
        <v>-0.22320000000000001</v>
      </c>
      <c r="D438" s="3">
        <v>50468.672554736302</v>
      </c>
      <c r="E438" s="3">
        <v>50468.952440109701</v>
      </c>
    </row>
    <row r="439" spans="1:5" x14ac:dyDescent="0.25">
      <c r="A439" s="3">
        <f t="shared" si="6"/>
        <v>13.109999999999912</v>
      </c>
      <c r="B439" s="3">
        <v>0.1</v>
      </c>
      <c r="C439" s="3">
        <v>-0.22439999999999999</v>
      </c>
      <c r="D439" s="3">
        <v>50468.673695024801</v>
      </c>
      <c r="E439" s="3">
        <v>50468.955302907598</v>
      </c>
    </row>
    <row r="440" spans="1:5" x14ac:dyDescent="0.25">
      <c r="A440" s="3">
        <f t="shared" si="6"/>
        <v>13.139999999999912</v>
      </c>
      <c r="B440" s="3">
        <v>0.1</v>
      </c>
      <c r="C440" s="3">
        <v>-0.22559999999999999</v>
      </c>
      <c r="D440" s="3">
        <v>50468.673222848403</v>
      </c>
      <c r="E440" s="3">
        <v>50468.956644641599</v>
      </c>
    </row>
    <row r="441" spans="1:5" x14ac:dyDescent="0.25">
      <c r="A441" s="3">
        <f t="shared" si="6"/>
        <v>13.169999999999911</v>
      </c>
      <c r="B441" s="3">
        <v>0.1</v>
      </c>
      <c r="C441" s="3">
        <v>-0.226799999999999</v>
      </c>
      <c r="D441" s="3">
        <v>50468.672229571202</v>
      </c>
      <c r="E441" s="3">
        <v>50468.958170383303</v>
      </c>
    </row>
    <row r="442" spans="1:5" x14ac:dyDescent="0.25">
      <c r="A442" s="3">
        <f t="shared" si="6"/>
        <v>13.19999999999991</v>
      </c>
      <c r="B442" s="3">
        <v>0.1</v>
      </c>
      <c r="C442" s="3">
        <v>-0.22799999999999901</v>
      </c>
      <c r="D442" s="3">
        <v>50468.672826142203</v>
      </c>
      <c r="E442" s="3">
        <v>50468.960555821999</v>
      </c>
    </row>
    <row r="443" spans="1:5" x14ac:dyDescent="0.25">
      <c r="A443" s="3">
        <f t="shared" si="6"/>
        <v>13.22999999999991</v>
      </c>
      <c r="B443" s="3">
        <v>0.1</v>
      </c>
      <c r="C443" s="3">
        <v>-0.22919999999999999</v>
      </c>
      <c r="D443" s="3">
        <v>50468.672561845997</v>
      </c>
      <c r="E443" s="3">
        <v>50468.9629268801</v>
      </c>
    </row>
    <row r="444" spans="1:5" x14ac:dyDescent="0.25">
      <c r="A444" s="3">
        <f t="shared" si="6"/>
        <v>13.259999999999909</v>
      </c>
      <c r="B444" s="3">
        <v>0.1</v>
      </c>
      <c r="C444" s="3">
        <v>-0.23039999999999999</v>
      </c>
      <c r="D444" s="3">
        <v>50468.672247988397</v>
      </c>
      <c r="E444" s="3">
        <v>50468.962257014799</v>
      </c>
    </row>
    <row r="445" spans="1:5" x14ac:dyDescent="0.25">
      <c r="A445" s="3">
        <f t="shared" si="6"/>
        <v>13.289999999999909</v>
      </c>
      <c r="B445" s="3">
        <v>0.1</v>
      </c>
      <c r="C445" s="3">
        <v>-0.2316</v>
      </c>
      <c r="D445" s="3">
        <v>50468.6733351578</v>
      </c>
      <c r="E445" s="3">
        <v>50468.963188278503</v>
      </c>
    </row>
    <row r="446" spans="1:5" x14ac:dyDescent="0.25">
      <c r="A446" s="3">
        <f t="shared" si="6"/>
        <v>13.319999999999908</v>
      </c>
      <c r="B446" s="3">
        <v>0.1</v>
      </c>
      <c r="C446" s="3">
        <v>-0.23280000000000001</v>
      </c>
      <c r="D446" s="3">
        <v>50468.672562879299</v>
      </c>
      <c r="E446" s="3">
        <v>50468.964984555103</v>
      </c>
    </row>
    <row r="447" spans="1:5" x14ac:dyDescent="0.25">
      <c r="A447" s="3">
        <f t="shared" si="6"/>
        <v>13.349999999999907</v>
      </c>
      <c r="B447" s="3">
        <v>0.1</v>
      </c>
      <c r="C447" s="3">
        <v>-0.23399999999999899</v>
      </c>
      <c r="D447" s="3">
        <v>50468.674056268603</v>
      </c>
      <c r="E447" s="3">
        <v>50468.965855378097</v>
      </c>
    </row>
    <row r="448" spans="1:5" x14ac:dyDescent="0.25">
      <c r="A448" s="3">
        <f t="shared" si="6"/>
        <v>13.379999999999907</v>
      </c>
      <c r="B448" s="3">
        <v>0.1</v>
      </c>
      <c r="C448" s="3">
        <v>-0.23519999999999899</v>
      </c>
      <c r="D448" s="3">
        <v>50468.673917301901</v>
      </c>
      <c r="E448" s="3">
        <v>50468.9679612935</v>
      </c>
    </row>
    <row r="449" spans="1:5" x14ac:dyDescent="0.25">
      <c r="A449" s="3">
        <f t="shared" si="6"/>
        <v>13.409999999999906</v>
      </c>
      <c r="B449" s="3">
        <v>0.1</v>
      </c>
      <c r="C449" s="3">
        <v>-0.2364</v>
      </c>
      <c r="D449" s="3">
        <v>50468.674126553997</v>
      </c>
      <c r="E449" s="3">
        <v>50468.968758812603</v>
      </c>
    </row>
    <row r="450" spans="1:5" x14ac:dyDescent="0.25">
      <c r="A450" s="3">
        <f t="shared" si="6"/>
        <v>13.439999999999905</v>
      </c>
      <c r="B450" s="3">
        <v>0.1</v>
      </c>
      <c r="C450" s="3">
        <v>-0.23760000000000001</v>
      </c>
      <c r="D450" s="3">
        <v>50468.674277598497</v>
      </c>
      <c r="E450" s="3">
        <v>50468.970167611798</v>
      </c>
    </row>
    <row r="451" spans="1:5" x14ac:dyDescent="0.25">
      <c r="A451" s="3">
        <f t="shared" si="6"/>
        <v>13.469999999999905</v>
      </c>
      <c r="B451" s="3">
        <v>0.1</v>
      </c>
      <c r="C451" s="3">
        <v>-0.23880000000000001</v>
      </c>
      <c r="D451" s="3">
        <v>50468.674098454103</v>
      </c>
      <c r="E451" s="3">
        <v>50468.968160631899</v>
      </c>
    </row>
    <row r="452" spans="1:5" x14ac:dyDescent="0.25">
      <c r="A452" s="3">
        <f t="shared" ref="A452:A515" si="7">A451+0.03</f>
        <v>13.499999999999904</v>
      </c>
      <c r="B452" s="3">
        <v>0.1</v>
      </c>
      <c r="C452" s="3">
        <v>-0.24</v>
      </c>
      <c r="D452" s="3">
        <v>50468.6752454499</v>
      </c>
      <c r="E452" s="3">
        <v>50468.969881359597</v>
      </c>
    </row>
    <row r="453" spans="1:5" x14ac:dyDescent="0.25">
      <c r="A453" s="3">
        <f t="shared" si="7"/>
        <v>13.529999999999903</v>
      </c>
      <c r="B453" s="3">
        <v>0.1</v>
      </c>
      <c r="C453" s="3">
        <v>-0.241199999999999</v>
      </c>
      <c r="D453" s="3">
        <v>50468.676612397001</v>
      </c>
      <c r="E453" s="3">
        <v>50468.9725587508</v>
      </c>
    </row>
    <row r="454" spans="1:5" x14ac:dyDescent="0.25">
      <c r="A454" s="3">
        <f t="shared" si="7"/>
        <v>13.559999999999903</v>
      </c>
      <c r="B454" s="3">
        <v>0.1</v>
      </c>
      <c r="C454" s="3">
        <v>-0.2424</v>
      </c>
      <c r="D454" s="3">
        <v>50468.6750603248</v>
      </c>
      <c r="E454" s="3">
        <v>50468.9739308965</v>
      </c>
    </row>
    <row r="455" spans="1:5" x14ac:dyDescent="0.25">
      <c r="A455" s="3">
        <f t="shared" si="7"/>
        <v>13.589999999999902</v>
      </c>
      <c r="B455" s="3">
        <v>0.1</v>
      </c>
      <c r="C455" s="3">
        <v>-0.24360000000000001</v>
      </c>
      <c r="D455" s="3">
        <v>50468.672602974701</v>
      </c>
      <c r="E455" s="3">
        <v>50468.974912584898</v>
      </c>
    </row>
    <row r="456" spans="1:5" x14ac:dyDescent="0.25">
      <c r="A456" s="3">
        <f t="shared" si="7"/>
        <v>13.619999999999902</v>
      </c>
      <c r="B456" s="3">
        <v>0.1</v>
      </c>
      <c r="C456" s="3">
        <v>-0.24479999999999999</v>
      </c>
      <c r="D456" s="3">
        <v>50468.672961653203</v>
      </c>
      <c r="E456" s="3">
        <v>50468.977050387402</v>
      </c>
    </row>
    <row r="457" spans="1:5" x14ac:dyDescent="0.25">
      <c r="A457" s="3">
        <f t="shared" si="7"/>
        <v>13.649999999999901</v>
      </c>
      <c r="B457" s="3">
        <v>0.1</v>
      </c>
      <c r="C457" s="3">
        <v>-0.245999999999999</v>
      </c>
      <c r="D457" s="3">
        <v>50468.672540218198</v>
      </c>
      <c r="E457" s="3">
        <v>50468.978591089101</v>
      </c>
    </row>
    <row r="458" spans="1:5" x14ac:dyDescent="0.25">
      <c r="A458" s="3">
        <f t="shared" si="7"/>
        <v>13.6799999999999</v>
      </c>
      <c r="B458" s="3">
        <v>0.1</v>
      </c>
      <c r="C458" s="3">
        <v>-0.247199999999999</v>
      </c>
      <c r="D458" s="3">
        <v>50468.673297940397</v>
      </c>
      <c r="E458" s="3">
        <v>50468.979879559498</v>
      </c>
    </row>
    <row r="459" spans="1:5" x14ac:dyDescent="0.25">
      <c r="A459" s="3">
        <f t="shared" si="7"/>
        <v>13.7099999999999</v>
      </c>
      <c r="B459" s="3">
        <v>0.1</v>
      </c>
      <c r="C459" s="3">
        <v>-0.24840000000000001</v>
      </c>
      <c r="D459" s="3">
        <v>50468.673291589701</v>
      </c>
      <c r="E459" s="3">
        <v>50468.981554429301</v>
      </c>
    </row>
    <row r="460" spans="1:5" x14ac:dyDescent="0.25">
      <c r="A460" s="3">
        <f t="shared" si="7"/>
        <v>13.739999999999899</v>
      </c>
      <c r="B460" s="3">
        <v>0.1</v>
      </c>
      <c r="C460" s="3">
        <v>-0.24959999999999999</v>
      </c>
      <c r="D460" s="3">
        <v>50468.672672926798</v>
      </c>
      <c r="E460" s="3">
        <v>50468.981468844097</v>
      </c>
    </row>
    <row r="461" spans="1:5" x14ac:dyDescent="0.25">
      <c r="A461" s="3">
        <f t="shared" si="7"/>
        <v>13.769999999999898</v>
      </c>
      <c r="B461" s="3">
        <v>0.1</v>
      </c>
      <c r="C461" s="3">
        <v>-0.25080000000000002</v>
      </c>
      <c r="D461" s="3">
        <v>50468.672631512702</v>
      </c>
      <c r="E461" s="3">
        <v>50468.983720815602</v>
      </c>
    </row>
    <row r="462" spans="1:5" x14ac:dyDescent="0.25">
      <c r="A462" s="3">
        <f t="shared" si="7"/>
        <v>13.799999999999898</v>
      </c>
      <c r="B462" s="3">
        <v>0.1</v>
      </c>
      <c r="C462" s="3">
        <v>-0.251999999999999</v>
      </c>
      <c r="D462" s="3">
        <v>50468.672654285903</v>
      </c>
      <c r="E462" s="3">
        <v>50468.982179207</v>
      </c>
    </row>
    <row r="463" spans="1:5" x14ac:dyDescent="0.25">
      <c r="A463" s="3">
        <f t="shared" si="7"/>
        <v>13.829999999999897</v>
      </c>
      <c r="B463" s="3">
        <v>0.1</v>
      </c>
      <c r="C463" s="3">
        <v>-0.25319999999999898</v>
      </c>
      <c r="D463" s="3">
        <v>50468.671999685699</v>
      </c>
      <c r="E463" s="3">
        <v>50468.983270051896</v>
      </c>
    </row>
    <row r="464" spans="1:5" x14ac:dyDescent="0.25">
      <c r="A464" s="3">
        <f t="shared" si="7"/>
        <v>13.859999999999896</v>
      </c>
      <c r="B464" s="3">
        <v>0.1</v>
      </c>
      <c r="C464" s="3">
        <v>-0.25440000000000002</v>
      </c>
      <c r="D464" s="3">
        <v>50468.672606789398</v>
      </c>
      <c r="E464" s="3">
        <v>50468.986086746801</v>
      </c>
    </row>
    <row r="465" spans="1:5" x14ac:dyDescent="0.25">
      <c r="A465" s="3">
        <f t="shared" si="7"/>
        <v>13.889999999999896</v>
      </c>
      <c r="B465" s="3">
        <v>0.1</v>
      </c>
      <c r="C465" s="3">
        <v>-0.25559999999999999</v>
      </c>
      <c r="D465" s="3">
        <v>50468.672768688899</v>
      </c>
      <c r="E465" s="3">
        <v>50468.988417082997</v>
      </c>
    </row>
    <row r="466" spans="1:5" x14ac:dyDescent="0.25">
      <c r="A466" s="3">
        <f t="shared" si="7"/>
        <v>13.919999999999895</v>
      </c>
      <c r="B466" s="3">
        <v>0.1</v>
      </c>
      <c r="C466" s="3">
        <v>-0.25679999999999997</v>
      </c>
      <c r="D466" s="3">
        <v>50468.6733013216</v>
      </c>
      <c r="E466" s="3">
        <v>50468.987095558703</v>
      </c>
    </row>
    <row r="467" spans="1:5" x14ac:dyDescent="0.25">
      <c r="A467" s="3">
        <f t="shared" si="7"/>
        <v>13.949999999999894</v>
      </c>
      <c r="B467" s="3">
        <v>0.1</v>
      </c>
      <c r="C467" s="3">
        <v>-0.25800000000000001</v>
      </c>
      <c r="D467" s="3">
        <v>50468.673639627697</v>
      </c>
      <c r="E467" s="3">
        <v>50468.987929292904</v>
      </c>
    </row>
    <row r="468" spans="1:5" x14ac:dyDescent="0.25">
      <c r="A468" s="3">
        <f t="shared" si="7"/>
        <v>13.979999999999894</v>
      </c>
      <c r="B468" s="3">
        <v>0.1</v>
      </c>
      <c r="C468" s="3">
        <v>-0.25919999999999899</v>
      </c>
      <c r="D468" s="3">
        <v>50468.674761209601</v>
      </c>
      <c r="E468" s="3">
        <v>50468.989146551801</v>
      </c>
    </row>
    <row r="469" spans="1:5" x14ac:dyDescent="0.25">
      <c r="A469" s="3">
        <f t="shared" si="7"/>
        <v>14.009999999999893</v>
      </c>
      <c r="B469" s="3">
        <v>0.1</v>
      </c>
      <c r="C469" s="3">
        <v>-0.26039999999999902</v>
      </c>
      <c r="D469" s="3">
        <v>50468.674716583999</v>
      </c>
      <c r="E469" s="3">
        <v>50468.991049215001</v>
      </c>
    </row>
    <row r="470" spans="1:5" x14ac:dyDescent="0.25">
      <c r="A470" s="3">
        <f t="shared" si="7"/>
        <v>14.039999999999893</v>
      </c>
      <c r="B470" s="3">
        <v>0.1</v>
      </c>
      <c r="C470" s="3">
        <v>-0.2616</v>
      </c>
      <c r="D470" s="3">
        <v>50468.674861576903</v>
      </c>
      <c r="E470" s="3">
        <v>50468.993316811197</v>
      </c>
    </row>
    <row r="471" spans="1:5" x14ac:dyDescent="0.25">
      <c r="A471" s="3">
        <f t="shared" si="7"/>
        <v>14.069999999999892</v>
      </c>
      <c r="B471" s="3">
        <v>0.1</v>
      </c>
      <c r="C471" s="3">
        <v>-0.26279999999999998</v>
      </c>
      <c r="D471" s="3">
        <v>50468.674727354999</v>
      </c>
      <c r="E471" s="3">
        <v>50468.9933007488</v>
      </c>
    </row>
    <row r="472" spans="1:5" x14ac:dyDescent="0.25">
      <c r="A472" s="3">
        <f t="shared" si="7"/>
        <v>14.099999999999891</v>
      </c>
      <c r="B472" s="3">
        <v>0.1</v>
      </c>
      <c r="C472" s="3">
        <v>-0.26400000000000001</v>
      </c>
      <c r="D472" s="3">
        <v>50468.673359786699</v>
      </c>
      <c r="E472" s="3">
        <v>50468.995733031603</v>
      </c>
    </row>
    <row r="473" spans="1:5" x14ac:dyDescent="0.25">
      <c r="A473" s="3">
        <f t="shared" si="7"/>
        <v>14.129999999999891</v>
      </c>
      <c r="B473" s="3">
        <v>0.1</v>
      </c>
      <c r="C473" s="3">
        <v>-0.26519999999999899</v>
      </c>
      <c r="D473" s="3">
        <v>50468.673275159599</v>
      </c>
      <c r="E473" s="3">
        <v>50468.997020565497</v>
      </c>
    </row>
    <row r="474" spans="1:5" x14ac:dyDescent="0.25">
      <c r="A474" s="3">
        <f t="shared" si="7"/>
        <v>14.15999999999989</v>
      </c>
      <c r="B474" s="3">
        <v>0.1</v>
      </c>
      <c r="C474" s="3">
        <v>-0.26639999999999903</v>
      </c>
      <c r="D474" s="3">
        <v>50468.674130788</v>
      </c>
      <c r="E474" s="3">
        <v>50468.9963167194</v>
      </c>
    </row>
    <row r="475" spans="1:5" x14ac:dyDescent="0.25">
      <c r="A475" s="3">
        <f t="shared" si="7"/>
        <v>14.189999999999889</v>
      </c>
      <c r="B475" s="3">
        <v>0.1</v>
      </c>
      <c r="C475" s="3">
        <v>-0.2676</v>
      </c>
      <c r="D475" s="3">
        <v>50468.674630915499</v>
      </c>
      <c r="E475" s="3">
        <v>50468.996749075297</v>
      </c>
    </row>
    <row r="476" spans="1:5" x14ac:dyDescent="0.25">
      <c r="A476" s="3">
        <f t="shared" si="7"/>
        <v>14.219999999999889</v>
      </c>
      <c r="B476" s="3">
        <v>0.1</v>
      </c>
      <c r="C476" s="3">
        <v>-0.26879999999999998</v>
      </c>
      <c r="D476" s="3">
        <v>50468.675037761801</v>
      </c>
      <c r="E476" s="3">
        <v>50468.999000903401</v>
      </c>
    </row>
    <row r="477" spans="1:5" x14ac:dyDescent="0.25">
      <c r="A477" s="3">
        <f t="shared" si="7"/>
        <v>14.249999999999888</v>
      </c>
      <c r="B477" s="3">
        <v>0.1</v>
      </c>
      <c r="C477" s="3">
        <v>-0.27</v>
      </c>
      <c r="D477" s="3">
        <v>50468.6740930917</v>
      </c>
      <c r="E477" s="3">
        <v>50468.999371207698</v>
      </c>
    </row>
    <row r="478" spans="1:5" x14ac:dyDescent="0.25">
      <c r="A478" s="3">
        <f t="shared" si="7"/>
        <v>14.279999999999887</v>
      </c>
      <c r="B478" s="3">
        <v>0.1</v>
      </c>
      <c r="C478" s="3">
        <v>-0.271199999999999</v>
      </c>
      <c r="D478" s="3">
        <v>50468.673647096199</v>
      </c>
      <c r="E478" s="3">
        <v>50469.000298168103</v>
      </c>
    </row>
    <row r="479" spans="1:5" x14ac:dyDescent="0.25">
      <c r="A479" s="3">
        <f t="shared" si="7"/>
        <v>14.309999999999887</v>
      </c>
      <c r="B479" s="3">
        <v>0.1</v>
      </c>
      <c r="C479" s="3">
        <v>-0.27239999999999898</v>
      </c>
      <c r="D479" s="3">
        <v>50468.673082075104</v>
      </c>
      <c r="E479" s="3">
        <v>50469.001118848697</v>
      </c>
    </row>
    <row r="480" spans="1:5" x14ac:dyDescent="0.25">
      <c r="A480" s="3">
        <f t="shared" si="7"/>
        <v>14.339999999999886</v>
      </c>
      <c r="B480" s="3">
        <v>0.1</v>
      </c>
      <c r="C480" s="3">
        <v>-0.27360000000000001</v>
      </c>
      <c r="D480" s="3">
        <v>50468.674221217203</v>
      </c>
      <c r="E480" s="3">
        <v>50469.001989119803</v>
      </c>
    </row>
    <row r="481" spans="1:5" x14ac:dyDescent="0.25">
      <c r="A481" s="3">
        <f t="shared" si="7"/>
        <v>14.369999999999886</v>
      </c>
      <c r="B481" s="3">
        <v>0.1</v>
      </c>
      <c r="C481" s="3">
        <v>-0.27479999999999999</v>
      </c>
      <c r="D481" s="3">
        <v>50468.675293279797</v>
      </c>
      <c r="E481" s="3">
        <v>50469.004130849098</v>
      </c>
    </row>
    <row r="482" spans="1:5" x14ac:dyDescent="0.25">
      <c r="A482" s="3">
        <f t="shared" si="7"/>
        <v>14.399999999999885</v>
      </c>
      <c r="B482" s="3">
        <v>0.1</v>
      </c>
      <c r="C482" s="3">
        <v>-0.27600000000000002</v>
      </c>
      <c r="D482" s="3">
        <v>50468.677532109301</v>
      </c>
      <c r="E482" s="3">
        <v>50469.004310461598</v>
      </c>
    </row>
    <row r="483" spans="1:5" x14ac:dyDescent="0.25">
      <c r="A483" s="3">
        <f t="shared" si="7"/>
        <v>14.429999999999884</v>
      </c>
      <c r="B483" s="3">
        <v>0.1</v>
      </c>
      <c r="C483" s="3">
        <v>-0.277199999999999</v>
      </c>
      <c r="D483" s="3">
        <v>50468.676889361297</v>
      </c>
      <c r="E483" s="3">
        <v>50469.0042809019</v>
      </c>
    </row>
    <row r="484" spans="1:5" x14ac:dyDescent="0.25">
      <c r="A484" s="3">
        <f t="shared" si="7"/>
        <v>14.459999999999884</v>
      </c>
      <c r="B484" s="3">
        <v>0.1</v>
      </c>
      <c r="C484" s="3">
        <v>-0.27839999999999898</v>
      </c>
      <c r="D484" s="3">
        <v>50468.674815254402</v>
      </c>
      <c r="E484" s="3">
        <v>50469.007646005397</v>
      </c>
    </row>
    <row r="485" spans="1:5" x14ac:dyDescent="0.25">
      <c r="A485" s="3">
        <f t="shared" si="7"/>
        <v>14.489999999999883</v>
      </c>
      <c r="B485" s="3">
        <v>0.1</v>
      </c>
      <c r="C485" s="3">
        <v>-0.27960000000000002</v>
      </c>
      <c r="D485" s="3">
        <v>50468.674965151797</v>
      </c>
      <c r="E485" s="3">
        <v>50469.010356854298</v>
      </c>
    </row>
    <row r="486" spans="1:5" x14ac:dyDescent="0.25">
      <c r="A486" s="3">
        <f t="shared" si="7"/>
        <v>14.519999999999882</v>
      </c>
      <c r="B486" s="3">
        <v>0.1</v>
      </c>
      <c r="C486" s="3">
        <v>-0.28079999999999999</v>
      </c>
      <c r="D486" s="3">
        <v>50468.674570245697</v>
      </c>
      <c r="E486" s="3">
        <v>50469.011916897303</v>
      </c>
    </row>
    <row r="487" spans="1:5" x14ac:dyDescent="0.25">
      <c r="A487" s="3">
        <f t="shared" si="7"/>
        <v>14.549999999999882</v>
      </c>
      <c r="B487" s="3">
        <v>0.1</v>
      </c>
      <c r="C487" s="3">
        <v>-0.28199999999999997</v>
      </c>
      <c r="D487" s="3">
        <v>50468.674819813699</v>
      </c>
      <c r="E487" s="3">
        <v>50469.012498489297</v>
      </c>
    </row>
    <row r="488" spans="1:5" x14ac:dyDescent="0.25">
      <c r="A488" s="3">
        <f t="shared" si="7"/>
        <v>14.579999999999881</v>
      </c>
      <c r="B488" s="3">
        <v>0.1</v>
      </c>
      <c r="C488" s="3">
        <v>-0.28320000000000001</v>
      </c>
      <c r="D488" s="3">
        <v>50468.674473886</v>
      </c>
      <c r="E488" s="3">
        <v>50469.010303178002</v>
      </c>
    </row>
    <row r="489" spans="1:5" x14ac:dyDescent="0.25">
      <c r="A489" s="3">
        <f t="shared" si="7"/>
        <v>14.60999999999988</v>
      </c>
      <c r="B489" s="3">
        <v>0.1</v>
      </c>
      <c r="C489" s="3">
        <v>-0.28439999999999899</v>
      </c>
      <c r="D489" s="3">
        <v>50468.675840456497</v>
      </c>
      <c r="E489" s="3">
        <v>50469.014186169203</v>
      </c>
    </row>
    <row r="490" spans="1:5" x14ac:dyDescent="0.25">
      <c r="A490" s="3">
        <f t="shared" si="7"/>
        <v>14.63999999999988</v>
      </c>
      <c r="B490" s="3">
        <v>0.1</v>
      </c>
      <c r="C490" s="3">
        <v>-0.28559999999999902</v>
      </c>
      <c r="D490" s="3">
        <v>50468.674878286998</v>
      </c>
      <c r="E490" s="3">
        <v>50469.015757173598</v>
      </c>
    </row>
    <row r="491" spans="1:5" x14ac:dyDescent="0.25">
      <c r="A491" s="3">
        <f t="shared" si="7"/>
        <v>14.669999999999879</v>
      </c>
      <c r="B491" s="3">
        <v>0.1</v>
      </c>
      <c r="C491" s="3">
        <v>-0.2868</v>
      </c>
      <c r="D491" s="3">
        <v>50468.672828743503</v>
      </c>
      <c r="E491" s="3">
        <v>50469.016634298103</v>
      </c>
    </row>
    <row r="492" spans="1:5" x14ac:dyDescent="0.25">
      <c r="A492" s="3">
        <f t="shared" si="7"/>
        <v>14.699999999999878</v>
      </c>
      <c r="B492" s="3">
        <v>0.1</v>
      </c>
      <c r="C492" s="3">
        <v>-0.28799999999999998</v>
      </c>
      <c r="D492" s="3">
        <v>50468.670844919397</v>
      </c>
      <c r="E492" s="3">
        <v>50469.018174746998</v>
      </c>
    </row>
    <row r="493" spans="1:5" x14ac:dyDescent="0.25">
      <c r="A493" s="3">
        <f t="shared" si="7"/>
        <v>14.729999999999878</v>
      </c>
      <c r="B493" s="3">
        <v>0.1</v>
      </c>
      <c r="C493" s="3">
        <v>-0.28920000000000001</v>
      </c>
      <c r="D493" s="3">
        <v>50468.671593386804</v>
      </c>
      <c r="E493" s="3">
        <v>50469.0182340463</v>
      </c>
    </row>
    <row r="494" spans="1:5" x14ac:dyDescent="0.25">
      <c r="A494" s="3">
        <f t="shared" si="7"/>
        <v>14.759999999999877</v>
      </c>
      <c r="B494" s="3">
        <v>0.1</v>
      </c>
      <c r="C494" s="3">
        <v>-0.29039999999999899</v>
      </c>
      <c r="D494" s="3">
        <v>50468.672953312103</v>
      </c>
      <c r="E494" s="3">
        <v>50469.015942074198</v>
      </c>
    </row>
    <row r="495" spans="1:5" x14ac:dyDescent="0.25">
      <c r="A495" s="3">
        <f t="shared" si="7"/>
        <v>14.789999999999877</v>
      </c>
      <c r="B495" s="3">
        <v>0.1</v>
      </c>
      <c r="C495" s="3">
        <v>-0.29159999999999903</v>
      </c>
      <c r="D495" s="3">
        <v>50468.673968472998</v>
      </c>
      <c r="E495" s="3">
        <v>50469.014410174401</v>
      </c>
    </row>
    <row r="496" spans="1:5" x14ac:dyDescent="0.25">
      <c r="A496" s="3">
        <f t="shared" si="7"/>
        <v>14.819999999999876</v>
      </c>
      <c r="B496" s="3">
        <v>0.1</v>
      </c>
      <c r="C496" s="3">
        <v>-0.2928</v>
      </c>
      <c r="D496" s="3">
        <v>50468.673719400103</v>
      </c>
      <c r="E496" s="3">
        <v>50469.016371331498</v>
      </c>
    </row>
    <row r="497" spans="1:5" x14ac:dyDescent="0.25">
      <c r="A497" s="3">
        <f t="shared" si="7"/>
        <v>14.849999999999875</v>
      </c>
      <c r="B497" s="3">
        <v>0.1</v>
      </c>
      <c r="C497" s="3">
        <v>-0.29399999999999998</v>
      </c>
      <c r="D497" s="3">
        <v>50468.673693319797</v>
      </c>
      <c r="E497" s="3">
        <v>50469.0174400506</v>
      </c>
    </row>
    <row r="498" spans="1:5" x14ac:dyDescent="0.25">
      <c r="A498" s="3">
        <f t="shared" si="7"/>
        <v>14.879999999999875</v>
      </c>
      <c r="B498" s="3">
        <v>0.1</v>
      </c>
      <c r="C498" s="3">
        <v>-0.29520000000000002</v>
      </c>
      <c r="D498" s="3">
        <v>50468.6736776529</v>
      </c>
      <c r="E498" s="3">
        <v>50469.016728157301</v>
      </c>
    </row>
    <row r="499" spans="1:5" x14ac:dyDescent="0.25">
      <c r="A499" s="3">
        <f t="shared" si="7"/>
        <v>14.909999999999874</v>
      </c>
      <c r="B499" s="3">
        <v>0.1</v>
      </c>
      <c r="C499" s="3">
        <v>-0.296399999999999</v>
      </c>
      <c r="D499" s="3">
        <v>50468.674270557603</v>
      </c>
      <c r="E499" s="3">
        <v>50469.014023675001</v>
      </c>
    </row>
    <row r="500" spans="1:5" x14ac:dyDescent="0.25">
      <c r="A500" s="3">
        <f t="shared" si="7"/>
        <v>14.939999999999873</v>
      </c>
      <c r="B500" s="3">
        <v>0.1</v>
      </c>
      <c r="C500" s="3">
        <v>-0.29759999999999898</v>
      </c>
      <c r="D500" s="3">
        <v>50468.674181120703</v>
      </c>
      <c r="E500" s="3">
        <v>50469.013330560898</v>
      </c>
    </row>
    <row r="501" spans="1:5" x14ac:dyDescent="0.25">
      <c r="A501" s="3">
        <f t="shared" si="7"/>
        <v>14.969999999999873</v>
      </c>
      <c r="B501" s="3">
        <v>0.1</v>
      </c>
      <c r="C501" s="3">
        <v>-0.29880000000000001</v>
      </c>
      <c r="D501" s="3">
        <v>50468.6737928699</v>
      </c>
      <c r="E501" s="3">
        <v>50469.014106985604</v>
      </c>
    </row>
    <row r="502" spans="1:5" x14ac:dyDescent="0.25">
      <c r="A502" s="3">
        <f t="shared" si="7"/>
        <v>14.999999999999872</v>
      </c>
      <c r="B502" s="3">
        <v>0.1</v>
      </c>
      <c r="C502" s="3">
        <v>-0.3</v>
      </c>
      <c r="D502" s="3">
        <v>50468.672822877503</v>
      </c>
      <c r="E502" s="3">
        <v>50469.014247401399</v>
      </c>
    </row>
    <row r="503" spans="1:5" x14ac:dyDescent="0.25">
      <c r="A503" s="3">
        <f t="shared" si="7"/>
        <v>15.029999999999871</v>
      </c>
      <c r="B503" s="3">
        <v>0.1008</v>
      </c>
      <c r="C503" s="3">
        <v>-0.3</v>
      </c>
      <c r="D503" s="3">
        <v>50468.672645255501</v>
      </c>
      <c r="E503" s="3">
        <v>50469.0136034725</v>
      </c>
    </row>
    <row r="504" spans="1:5" x14ac:dyDescent="0.25">
      <c r="A504" s="3">
        <f t="shared" si="7"/>
        <v>15.059999999999871</v>
      </c>
      <c r="B504" s="3">
        <v>0.1016</v>
      </c>
      <c r="C504" s="3">
        <v>-0.3</v>
      </c>
      <c r="D504" s="3">
        <v>50468.672116880698</v>
      </c>
      <c r="E504" s="3">
        <v>50469.015667445303</v>
      </c>
    </row>
    <row r="505" spans="1:5" x14ac:dyDescent="0.25">
      <c r="A505" s="3">
        <f t="shared" si="7"/>
        <v>15.08999999999987</v>
      </c>
      <c r="B505" s="3">
        <v>0.1024</v>
      </c>
      <c r="C505" s="3">
        <v>-0.3</v>
      </c>
      <c r="D505" s="3">
        <v>50468.6706974345</v>
      </c>
      <c r="E505" s="3">
        <v>50469.016605508099</v>
      </c>
    </row>
    <row r="506" spans="1:5" x14ac:dyDescent="0.25">
      <c r="A506" s="3">
        <f t="shared" si="7"/>
        <v>15.11999999999987</v>
      </c>
      <c r="B506" s="3">
        <v>0.1032</v>
      </c>
      <c r="C506" s="3">
        <v>-0.3</v>
      </c>
      <c r="D506" s="3">
        <v>50468.670100839001</v>
      </c>
      <c r="E506" s="3">
        <v>50469.015982515797</v>
      </c>
    </row>
    <row r="507" spans="1:5" x14ac:dyDescent="0.25">
      <c r="A507" s="3">
        <f t="shared" si="7"/>
        <v>15.149999999999869</v>
      </c>
      <c r="B507" s="3">
        <v>0.104</v>
      </c>
      <c r="C507" s="3">
        <v>-0.3</v>
      </c>
      <c r="D507" s="3">
        <v>50468.6697143774</v>
      </c>
      <c r="E507" s="3">
        <v>50469.015263007503</v>
      </c>
    </row>
    <row r="508" spans="1:5" x14ac:dyDescent="0.25">
      <c r="A508" s="3">
        <f t="shared" si="7"/>
        <v>15.179999999999868</v>
      </c>
      <c r="B508" s="3">
        <v>0.1048</v>
      </c>
      <c r="C508" s="3">
        <v>-0.3</v>
      </c>
      <c r="D508" s="3">
        <v>50468.668721520102</v>
      </c>
      <c r="E508" s="3">
        <v>50469.016265923899</v>
      </c>
    </row>
    <row r="509" spans="1:5" x14ac:dyDescent="0.25">
      <c r="A509" s="3">
        <f t="shared" si="7"/>
        <v>15.209999999999868</v>
      </c>
      <c r="B509" s="3">
        <v>0.1056</v>
      </c>
      <c r="C509" s="3">
        <v>-0.3</v>
      </c>
      <c r="D509" s="3">
        <v>50468.668314439303</v>
      </c>
      <c r="E509" s="3">
        <v>50469.017581840897</v>
      </c>
    </row>
    <row r="510" spans="1:5" x14ac:dyDescent="0.25">
      <c r="A510" s="3">
        <f t="shared" si="7"/>
        <v>15.239999999999867</v>
      </c>
      <c r="B510" s="3">
        <v>0.10639999999999999</v>
      </c>
      <c r="C510" s="3">
        <v>-0.3</v>
      </c>
      <c r="D510" s="3">
        <v>50468.668501866698</v>
      </c>
      <c r="E510" s="3">
        <v>50469.019460246302</v>
      </c>
    </row>
    <row r="511" spans="1:5" x14ac:dyDescent="0.25">
      <c r="A511" s="3">
        <f t="shared" si="7"/>
        <v>15.269999999999866</v>
      </c>
      <c r="B511" s="3">
        <v>0.1072</v>
      </c>
      <c r="C511" s="3">
        <v>-0.3</v>
      </c>
      <c r="D511" s="3">
        <v>50468.6698306166</v>
      </c>
      <c r="E511" s="3">
        <v>50469.0198666219</v>
      </c>
    </row>
    <row r="512" spans="1:5" x14ac:dyDescent="0.25">
      <c r="A512" s="3">
        <f t="shared" si="7"/>
        <v>15.299999999999866</v>
      </c>
      <c r="B512" s="3">
        <v>0.108</v>
      </c>
      <c r="C512" s="3">
        <v>-0.3</v>
      </c>
      <c r="D512" s="3">
        <v>50468.6721265792</v>
      </c>
      <c r="E512" s="3">
        <v>50469.021457931398</v>
      </c>
    </row>
    <row r="513" spans="1:5" x14ac:dyDescent="0.25">
      <c r="A513" s="3">
        <f t="shared" si="7"/>
        <v>15.329999999999865</v>
      </c>
      <c r="B513" s="3">
        <v>0.10879999999999999</v>
      </c>
      <c r="C513" s="3">
        <v>-0.3</v>
      </c>
      <c r="D513" s="3">
        <v>50468.672403691598</v>
      </c>
      <c r="E513" s="3">
        <v>50469.022505120898</v>
      </c>
    </row>
    <row r="514" spans="1:5" x14ac:dyDescent="0.25">
      <c r="A514" s="3">
        <f t="shared" si="7"/>
        <v>15.359999999999864</v>
      </c>
      <c r="B514" s="3">
        <v>0.1096</v>
      </c>
      <c r="C514" s="3">
        <v>-0.3</v>
      </c>
      <c r="D514" s="3">
        <v>50468.672433400498</v>
      </c>
      <c r="E514" s="3">
        <v>50469.021592101599</v>
      </c>
    </row>
    <row r="515" spans="1:5" x14ac:dyDescent="0.25">
      <c r="A515" s="3">
        <f t="shared" si="7"/>
        <v>15.389999999999864</v>
      </c>
      <c r="B515" s="3">
        <v>0.1104</v>
      </c>
      <c r="C515" s="3">
        <v>-0.3</v>
      </c>
      <c r="D515" s="3">
        <v>50468.671217463598</v>
      </c>
      <c r="E515" s="3">
        <v>50469.021091735602</v>
      </c>
    </row>
    <row r="516" spans="1:5" x14ac:dyDescent="0.25">
      <c r="A516" s="3">
        <f t="shared" ref="A516:A579" si="8">A515+0.03</f>
        <v>15.419999999999863</v>
      </c>
      <c r="B516" s="3">
        <v>0.11119999999999999</v>
      </c>
      <c r="C516" s="3">
        <v>-0.3</v>
      </c>
      <c r="D516" s="3">
        <v>50468.670739237001</v>
      </c>
      <c r="E516" s="3">
        <v>50469.020456797502</v>
      </c>
    </row>
    <row r="517" spans="1:5" x14ac:dyDescent="0.25">
      <c r="A517" s="3">
        <f t="shared" si="8"/>
        <v>15.449999999999863</v>
      </c>
      <c r="B517" s="3">
        <v>0.112</v>
      </c>
      <c r="C517" s="3">
        <v>-0.3</v>
      </c>
      <c r="D517" s="3">
        <v>50468.670451526501</v>
      </c>
      <c r="E517" s="3">
        <v>50469.022749944997</v>
      </c>
    </row>
    <row r="518" spans="1:5" x14ac:dyDescent="0.25">
      <c r="A518" s="3">
        <f t="shared" si="8"/>
        <v>15.479999999999862</v>
      </c>
      <c r="B518" s="3">
        <v>0.1128</v>
      </c>
      <c r="C518" s="3">
        <v>-0.3</v>
      </c>
      <c r="D518" s="3">
        <v>50468.669956136902</v>
      </c>
      <c r="E518" s="3">
        <v>50469.0228199556</v>
      </c>
    </row>
    <row r="519" spans="1:5" x14ac:dyDescent="0.25">
      <c r="A519" s="3">
        <f t="shared" si="8"/>
        <v>15.509999999999861</v>
      </c>
      <c r="B519" s="3">
        <v>0.11360000000000001</v>
      </c>
      <c r="C519" s="3">
        <v>-0.3</v>
      </c>
      <c r="D519" s="3">
        <v>50468.667519647301</v>
      </c>
      <c r="E519" s="3">
        <v>50469.021921264197</v>
      </c>
    </row>
    <row r="520" spans="1:5" x14ac:dyDescent="0.25">
      <c r="A520" s="3">
        <f t="shared" si="8"/>
        <v>15.539999999999861</v>
      </c>
      <c r="B520" s="3">
        <v>0.1144</v>
      </c>
      <c r="C520" s="3">
        <v>-0.3</v>
      </c>
      <c r="D520" s="3">
        <v>50468.667576071799</v>
      </c>
      <c r="E520" s="3">
        <v>50469.021627285198</v>
      </c>
    </row>
    <row r="521" spans="1:5" x14ac:dyDescent="0.25">
      <c r="A521" s="3">
        <f t="shared" si="8"/>
        <v>15.56999999999986</v>
      </c>
      <c r="B521" s="3">
        <v>0.1152</v>
      </c>
      <c r="C521" s="3">
        <v>-0.3</v>
      </c>
      <c r="D521" s="3">
        <v>50468.666330938402</v>
      </c>
      <c r="E521" s="3">
        <v>50469.019432633097</v>
      </c>
    </row>
    <row r="522" spans="1:5" x14ac:dyDescent="0.25">
      <c r="A522" s="3">
        <f t="shared" si="8"/>
        <v>15.599999999999859</v>
      </c>
      <c r="B522" s="3">
        <v>0.11600000000000001</v>
      </c>
      <c r="C522" s="3">
        <v>-0.3</v>
      </c>
      <c r="D522" s="3">
        <v>50468.665032989898</v>
      </c>
      <c r="E522" s="3">
        <v>50469.018729492898</v>
      </c>
    </row>
    <row r="523" spans="1:5" x14ac:dyDescent="0.25">
      <c r="A523" s="3">
        <f t="shared" si="8"/>
        <v>15.629999999999859</v>
      </c>
      <c r="B523" s="3">
        <v>0.1168</v>
      </c>
      <c r="C523" s="3">
        <v>-0.3</v>
      </c>
      <c r="D523" s="3">
        <v>50468.665857515203</v>
      </c>
      <c r="E523" s="3">
        <v>50469.019037203398</v>
      </c>
    </row>
    <row r="524" spans="1:5" x14ac:dyDescent="0.25">
      <c r="A524" s="3">
        <f t="shared" si="8"/>
        <v>15.659999999999858</v>
      </c>
      <c r="B524" s="3">
        <v>0.1176</v>
      </c>
      <c r="C524" s="3">
        <v>-0.3</v>
      </c>
      <c r="D524" s="3">
        <v>50468.6669339125</v>
      </c>
      <c r="E524" s="3">
        <v>50469.019062844804</v>
      </c>
    </row>
    <row r="525" spans="1:5" x14ac:dyDescent="0.25">
      <c r="A525" s="3">
        <f t="shared" si="8"/>
        <v>15.689999999999857</v>
      </c>
      <c r="B525" s="3">
        <v>0.11840000000000001</v>
      </c>
      <c r="C525" s="3">
        <v>-0.3</v>
      </c>
      <c r="D525" s="3">
        <v>50468.668318892698</v>
      </c>
      <c r="E525" s="3">
        <v>50469.019593351601</v>
      </c>
    </row>
    <row r="526" spans="1:5" x14ac:dyDescent="0.25">
      <c r="A526" s="3">
        <f t="shared" si="8"/>
        <v>15.719999999999857</v>
      </c>
      <c r="B526" s="3">
        <v>0.1192</v>
      </c>
      <c r="C526" s="3">
        <v>-0.3</v>
      </c>
      <c r="D526" s="3">
        <v>50468.668905266502</v>
      </c>
      <c r="E526" s="3">
        <v>50469.018863332902</v>
      </c>
    </row>
    <row r="527" spans="1:5" x14ac:dyDescent="0.25">
      <c r="A527" s="3">
        <f t="shared" si="8"/>
        <v>15.749999999999856</v>
      </c>
      <c r="B527" s="3">
        <v>0.12</v>
      </c>
      <c r="C527" s="3">
        <v>-0.3</v>
      </c>
      <c r="D527" s="3">
        <v>50468.669127232599</v>
      </c>
      <c r="E527" s="3">
        <v>50469.018118914901</v>
      </c>
    </row>
    <row r="528" spans="1:5" x14ac:dyDescent="0.25">
      <c r="A528" s="3">
        <f t="shared" si="8"/>
        <v>15.779999999999855</v>
      </c>
      <c r="B528" s="3">
        <v>0.1208</v>
      </c>
      <c r="C528" s="3">
        <v>-0.3</v>
      </c>
      <c r="D528" s="3">
        <v>50468.669179192599</v>
      </c>
      <c r="E528" s="3">
        <v>50469.018052437998</v>
      </c>
    </row>
    <row r="529" spans="1:5" x14ac:dyDescent="0.25">
      <c r="A529" s="3">
        <f t="shared" si="8"/>
        <v>15.809999999999855</v>
      </c>
      <c r="B529" s="3">
        <v>0.1216</v>
      </c>
      <c r="C529" s="3">
        <v>-0.3</v>
      </c>
      <c r="D529" s="3">
        <v>50468.669970557203</v>
      </c>
      <c r="E529" s="3">
        <v>50469.018464730398</v>
      </c>
    </row>
    <row r="530" spans="1:5" x14ac:dyDescent="0.25">
      <c r="A530" s="3">
        <f t="shared" si="8"/>
        <v>15.839999999999854</v>
      </c>
      <c r="B530" s="3">
        <v>0.12239999999999999</v>
      </c>
      <c r="C530" s="3">
        <v>-0.3</v>
      </c>
      <c r="D530" s="3">
        <v>50468.669950593998</v>
      </c>
      <c r="E530" s="3">
        <v>50469.019675837102</v>
      </c>
    </row>
    <row r="531" spans="1:5" x14ac:dyDescent="0.25">
      <c r="A531" s="3">
        <f t="shared" si="8"/>
        <v>15.869999999999854</v>
      </c>
      <c r="B531" s="3">
        <v>0.1232</v>
      </c>
      <c r="C531" s="3">
        <v>-0.3</v>
      </c>
      <c r="D531" s="3">
        <v>50468.670916256699</v>
      </c>
      <c r="E531" s="3">
        <v>50469.019904162698</v>
      </c>
    </row>
    <row r="532" spans="1:5" x14ac:dyDescent="0.25">
      <c r="A532" s="3">
        <f t="shared" si="8"/>
        <v>15.899999999999853</v>
      </c>
      <c r="B532" s="3">
        <v>0.124</v>
      </c>
      <c r="C532" s="3">
        <v>-0.3</v>
      </c>
      <c r="D532" s="3">
        <v>50468.670891600399</v>
      </c>
      <c r="E532" s="3">
        <v>50469.0209212892</v>
      </c>
    </row>
    <row r="533" spans="1:5" x14ac:dyDescent="0.25">
      <c r="A533" s="3">
        <f t="shared" si="8"/>
        <v>15.929999999999852</v>
      </c>
      <c r="B533" s="3">
        <v>0.12479999999999999</v>
      </c>
      <c r="C533" s="3">
        <v>-0.3</v>
      </c>
      <c r="D533" s="3">
        <v>50468.669073341996</v>
      </c>
      <c r="E533" s="3">
        <v>50469.019879436397</v>
      </c>
    </row>
    <row r="534" spans="1:5" x14ac:dyDescent="0.25">
      <c r="A534" s="3">
        <f t="shared" si="8"/>
        <v>15.959999999999852</v>
      </c>
      <c r="B534" s="3">
        <v>0.12559999999999999</v>
      </c>
      <c r="C534" s="3">
        <v>-0.3</v>
      </c>
      <c r="D534" s="3">
        <v>50468.6685229961</v>
      </c>
      <c r="E534" s="3">
        <v>50469.019819014698</v>
      </c>
    </row>
    <row r="535" spans="1:5" x14ac:dyDescent="0.25">
      <c r="A535" s="3">
        <f t="shared" si="8"/>
        <v>15.989999999999851</v>
      </c>
      <c r="B535" s="3">
        <v>0.12640000000000001</v>
      </c>
      <c r="C535" s="3">
        <v>-0.3</v>
      </c>
      <c r="D535" s="3">
        <v>50468.667965602697</v>
      </c>
      <c r="E535" s="3">
        <v>50469.020551480899</v>
      </c>
    </row>
    <row r="536" spans="1:5" x14ac:dyDescent="0.25">
      <c r="A536" s="3">
        <f t="shared" si="8"/>
        <v>16.01999999999985</v>
      </c>
      <c r="B536" s="3">
        <v>0.12720000000000001</v>
      </c>
      <c r="C536" s="3">
        <v>-0.3</v>
      </c>
      <c r="D536" s="3">
        <v>50468.668169509299</v>
      </c>
      <c r="E536" s="3">
        <v>50469.022356678899</v>
      </c>
    </row>
    <row r="537" spans="1:5" x14ac:dyDescent="0.25">
      <c r="A537" s="3">
        <f t="shared" si="8"/>
        <v>16.049999999999851</v>
      </c>
      <c r="B537" s="3">
        <v>0.128</v>
      </c>
      <c r="C537" s="3">
        <v>-0.3</v>
      </c>
      <c r="D537" s="3">
        <v>50468.668525822497</v>
      </c>
      <c r="E537" s="3">
        <v>50469.021608022696</v>
      </c>
    </row>
    <row r="538" spans="1:5" x14ac:dyDescent="0.25">
      <c r="A538" s="3">
        <f t="shared" si="8"/>
        <v>16.079999999999853</v>
      </c>
      <c r="B538" s="3">
        <v>0.1288</v>
      </c>
      <c r="C538" s="3">
        <v>-0.3</v>
      </c>
      <c r="D538" s="3">
        <v>50468.669450236303</v>
      </c>
      <c r="E538" s="3">
        <v>50469.021840464797</v>
      </c>
    </row>
    <row r="539" spans="1:5" x14ac:dyDescent="0.25">
      <c r="A539" s="3">
        <f t="shared" si="8"/>
        <v>16.109999999999854</v>
      </c>
      <c r="B539" s="3">
        <v>0.12959999999999999</v>
      </c>
      <c r="C539" s="3">
        <v>-0.3</v>
      </c>
      <c r="D539" s="3">
        <v>50468.6702691963</v>
      </c>
      <c r="E539" s="3">
        <v>50469.020640399503</v>
      </c>
    </row>
    <row r="540" spans="1:5" x14ac:dyDescent="0.25">
      <c r="A540" s="3">
        <f t="shared" si="8"/>
        <v>16.139999999999855</v>
      </c>
      <c r="B540" s="3">
        <v>0.13039999999999999</v>
      </c>
      <c r="C540" s="3">
        <v>-0.3</v>
      </c>
      <c r="D540" s="3">
        <v>50468.671626688301</v>
      </c>
      <c r="E540" s="3">
        <v>50469.019575341197</v>
      </c>
    </row>
    <row r="541" spans="1:5" x14ac:dyDescent="0.25">
      <c r="A541" s="3">
        <f t="shared" si="8"/>
        <v>16.169999999999856</v>
      </c>
      <c r="B541" s="3">
        <v>0.13120000000000001</v>
      </c>
      <c r="C541" s="3">
        <v>-0.3</v>
      </c>
      <c r="D541" s="3">
        <v>50468.672419041301</v>
      </c>
      <c r="E541" s="3">
        <v>50469.0199997987</v>
      </c>
    </row>
    <row r="542" spans="1:5" x14ac:dyDescent="0.25">
      <c r="A542" s="3">
        <f t="shared" si="8"/>
        <v>16.199999999999857</v>
      </c>
      <c r="B542" s="3">
        <v>0.13200000000000001</v>
      </c>
      <c r="C542" s="3">
        <v>-0.3</v>
      </c>
      <c r="D542" s="3">
        <v>50468.671813672699</v>
      </c>
      <c r="E542" s="3">
        <v>50469.018316885202</v>
      </c>
    </row>
    <row r="543" spans="1:5" x14ac:dyDescent="0.25">
      <c r="A543" s="3">
        <f t="shared" si="8"/>
        <v>16.229999999999858</v>
      </c>
      <c r="B543" s="3">
        <v>0.1328</v>
      </c>
      <c r="C543" s="3">
        <v>-0.3</v>
      </c>
      <c r="D543" s="3">
        <v>50468.6726128843</v>
      </c>
      <c r="E543" s="3">
        <v>50469.0186618023</v>
      </c>
    </row>
    <row r="544" spans="1:5" x14ac:dyDescent="0.25">
      <c r="A544" s="3">
        <f t="shared" si="8"/>
        <v>16.259999999999859</v>
      </c>
      <c r="B544" s="3">
        <v>0.1336</v>
      </c>
      <c r="C544" s="3">
        <v>-0.3</v>
      </c>
      <c r="D544" s="3">
        <v>50468.672746533397</v>
      </c>
      <c r="E544" s="3">
        <v>50469.019175893904</v>
      </c>
    </row>
    <row r="545" spans="1:5" x14ac:dyDescent="0.25">
      <c r="A545" s="3">
        <f t="shared" si="8"/>
        <v>16.289999999999861</v>
      </c>
      <c r="B545" s="3">
        <v>0.13439999999999999</v>
      </c>
      <c r="C545" s="3">
        <v>-0.3</v>
      </c>
      <c r="D545" s="3">
        <v>50468.672132435699</v>
      </c>
      <c r="E545" s="3">
        <v>50469.018968594399</v>
      </c>
    </row>
    <row r="546" spans="1:5" x14ac:dyDescent="0.25">
      <c r="A546" s="3">
        <f t="shared" si="8"/>
        <v>16.319999999999862</v>
      </c>
      <c r="B546" s="3">
        <v>0.13519999999999999</v>
      </c>
      <c r="C546" s="3">
        <v>-0.3</v>
      </c>
      <c r="D546" s="3">
        <v>50468.672084616002</v>
      </c>
      <c r="E546" s="3">
        <v>50469.019025384798</v>
      </c>
    </row>
    <row r="547" spans="1:5" x14ac:dyDescent="0.25">
      <c r="A547" s="3">
        <f t="shared" si="8"/>
        <v>16.349999999999863</v>
      </c>
      <c r="B547" s="3">
        <v>0.13600000000000001</v>
      </c>
      <c r="C547" s="3">
        <v>-0.3</v>
      </c>
      <c r="D547" s="3">
        <v>50468.671960940097</v>
      </c>
      <c r="E547" s="3">
        <v>50469.019817762703</v>
      </c>
    </row>
    <row r="548" spans="1:5" x14ac:dyDescent="0.25">
      <c r="A548" s="3">
        <f t="shared" si="8"/>
        <v>16.379999999999864</v>
      </c>
      <c r="B548" s="3">
        <v>0.1368</v>
      </c>
      <c r="C548" s="3">
        <v>-0.3</v>
      </c>
      <c r="D548" s="3">
        <v>50468.671432105199</v>
      </c>
      <c r="E548" s="3">
        <v>50469.019271288897</v>
      </c>
    </row>
    <row r="549" spans="1:5" x14ac:dyDescent="0.25">
      <c r="A549" s="3">
        <f t="shared" si="8"/>
        <v>16.409999999999865</v>
      </c>
      <c r="B549" s="3">
        <v>0.1376</v>
      </c>
      <c r="C549" s="3">
        <v>-0.3</v>
      </c>
      <c r="D549" s="3">
        <v>50468.670696878697</v>
      </c>
      <c r="E549" s="3">
        <v>50469.0191057751</v>
      </c>
    </row>
    <row r="550" spans="1:5" x14ac:dyDescent="0.25">
      <c r="A550" s="3">
        <f t="shared" si="8"/>
        <v>16.439999999999866</v>
      </c>
      <c r="B550" s="3">
        <v>0.1384</v>
      </c>
      <c r="C550" s="3">
        <v>-0.3</v>
      </c>
      <c r="D550" s="3">
        <v>50468.668247284499</v>
      </c>
      <c r="E550" s="3">
        <v>50469.021072311698</v>
      </c>
    </row>
    <row r="551" spans="1:5" x14ac:dyDescent="0.25">
      <c r="A551" s="3">
        <f t="shared" si="8"/>
        <v>16.469999999999867</v>
      </c>
      <c r="B551" s="3">
        <v>0.13919999999999999</v>
      </c>
      <c r="C551" s="3">
        <v>-0.3</v>
      </c>
      <c r="D551" s="3">
        <v>50468.6673678718</v>
      </c>
      <c r="E551" s="3">
        <v>50469.023617471503</v>
      </c>
    </row>
    <row r="552" spans="1:5" x14ac:dyDescent="0.25">
      <c r="A552" s="3">
        <f t="shared" si="8"/>
        <v>16.499999999999869</v>
      </c>
      <c r="B552" s="3">
        <v>0.14000000000000001</v>
      </c>
      <c r="C552" s="3">
        <v>-0.3</v>
      </c>
      <c r="D552" s="3">
        <v>50468.669498402902</v>
      </c>
      <c r="E552" s="3">
        <v>50469.0246371803</v>
      </c>
    </row>
    <row r="553" spans="1:5" x14ac:dyDescent="0.25">
      <c r="A553" s="3">
        <f t="shared" si="8"/>
        <v>16.52999999999987</v>
      </c>
      <c r="B553" s="3">
        <v>0.14080000000000001</v>
      </c>
      <c r="C553" s="3">
        <v>-0.3</v>
      </c>
      <c r="D553" s="3">
        <v>50468.669797710099</v>
      </c>
      <c r="E553" s="3">
        <v>50469.024533144198</v>
      </c>
    </row>
    <row r="554" spans="1:5" x14ac:dyDescent="0.25">
      <c r="A554" s="3">
        <f t="shared" si="8"/>
        <v>16.559999999999871</v>
      </c>
      <c r="B554" s="3">
        <v>0.1416</v>
      </c>
      <c r="C554" s="3">
        <v>-0.3</v>
      </c>
      <c r="D554" s="3">
        <v>50468.668606651001</v>
      </c>
      <c r="E554" s="3">
        <v>50469.024215117002</v>
      </c>
    </row>
    <row r="555" spans="1:5" x14ac:dyDescent="0.25">
      <c r="A555" s="3">
        <f t="shared" si="8"/>
        <v>16.589999999999872</v>
      </c>
      <c r="B555" s="3">
        <v>0.1424</v>
      </c>
      <c r="C555" s="3">
        <v>-0.3</v>
      </c>
      <c r="D555" s="3">
        <v>50468.670156647102</v>
      </c>
      <c r="E555" s="3">
        <v>50469.023465159102</v>
      </c>
    </row>
    <row r="556" spans="1:5" x14ac:dyDescent="0.25">
      <c r="A556" s="3">
        <f t="shared" si="8"/>
        <v>16.619999999999873</v>
      </c>
      <c r="B556" s="3">
        <v>0.14319999999999999</v>
      </c>
      <c r="C556" s="3">
        <v>-0.3</v>
      </c>
      <c r="D556" s="3">
        <v>50468.669943275403</v>
      </c>
      <c r="E556" s="3">
        <v>50469.024982936397</v>
      </c>
    </row>
    <row r="557" spans="1:5" x14ac:dyDescent="0.25">
      <c r="A557" s="3">
        <f t="shared" si="8"/>
        <v>16.649999999999874</v>
      </c>
      <c r="B557" s="3">
        <v>0.14399999999999999</v>
      </c>
      <c r="C557" s="3">
        <v>-0.3</v>
      </c>
      <c r="D557" s="3">
        <v>50468.670561539097</v>
      </c>
      <c r="E557" s="3">
        <v>50469.025646165101</v>
      </c>
    </row>
    <row r="558" spans="1:5" x14ac:dyDescent="0.25">
      <c r="A558" s="3">
        <f t="shared" si="8"/>
        <v>16.679999999999875</v>
      </c>
      <c r="B558" s="3">
        <v>0.14480000000000001</v>
      </c>
      <c r="C558" s="3">
        <v>-0.3</v>
      </c>
      <c r="D558" s="3">
        <v>50468.671191949499</v>
      </c>
      <c r="E558" s="3">
        <v>50469.027306966302</v>
      </c>
    </row>
    <row r="559" spans="1:5" x14ac:dyDescent="0.25">
      <c r="A559" s="3">
        <f t="shared" si="8"/>
        <v>16.709999999999877</v>
      </c>
      <c r="B559" s="3">
        <v>0.14560000000000001</v>
      </c>
      <c r="C559" s="3">
        <v>-0.3</v>
      </c>
      <c r="D559" s="3">
        <v>50468.671583054398</v>
      </c>
      <c r="E559" s="3">
        <v>50469.026347470397</v>
      </c>
    </row>
    <row r="560" spans="1:5" x14ac:dyDescent="0.25">
      <c r="A560" s="3">
        <f t="shared" si="8"/>
        <v>16.739999999999878</v>
      </c>
      <c r="B560" s="3">
        <v>0.1464</v>
      </c>
      <c r="C560" s="3">
        <v>-0.3</v>
      </c>
      <c r="D560" s="3">
        <v>50468.6722617458</v>
      </c>
      <c r="E560" s="3">
        <v>50469.025072800803</v>
      </c>
    </row>
    <row r="561" spans="1:5" x14ac:dyDescent="0.25">
      <c r="A561" s="3">
        <f t="shared" si="8"/>
        <v>16.769999999999879</v>
      </c>
      <c r="B561" s="3">
        <v>0.1472</v>
      </c>
      <c r="C561" s="3">
        <v>-0.3</v>
      </c>
      <c r="D561" s="3">
        <v>50468.672674024201</v>
      </c>
      <c r="E561" s="3">
        <v>50469.021515252403</v>
      </c>
    </row>
    <row r="562" spans="1:5" x14ac:dyDescent="0.25">
      <c r="A562" s="3">
        <f t="shared" si="8"/>
        <v>16.79999999999988</v>
      </c>
      <c r="B562" s="3">
        <v>0.14799999999999999</v>
      </c>
      <c r="C562" s="3">
        <v>-0.3</v>
      </c>
      <c r="D562" s="3">
        <v>50468.670386831996</v>
      </c>
      <c r="E562" s="3">
        <v>50469.0233943598</v>
      </c>
    </row>
    <row r="563" spans="1:5" x14ac:dyDescent="0.25">
      <c r="A563" s="3">
        <f t="shared" si="8"/>
        <v>16.829999999999881</v>
      </c>
      <c r="B563" s="3">
        <v>0.14879999999999999</v>
      </c>
      <c r="C563" s="3">
        <v>-0.3</v>
      </c>
      <c r="D563" s="3">
        <v>50468.669940564003</v>
      </c>
      <c r="E563" s="3">
        <v>50469.0249692414</v>
      </c>
    </row>
    <row r="564" spans="1:5" x14ac:dyDescent="0.25">
      <c r="A564" s="3">
        <f t="shared" si="8"/>
        <v>16.859999999999882</v>
      </c>
      <c r="B564" s="3">
        <v>0.14960000000000001</v>
      </c>
      <c r="C564" s="3">
        <v>-0.3</v>
      </c>
      <c r="D564" s="3">
        <v>50468.671297737099</v>
      </c>
      <c r="E564" s="3">
        <v>50469.023907951203</v>
      </c>
    </row>
    <row r="565" spans="1:5" x14ac:dyDescent="0.25">
      <c r="A565" s="3">
        <f t="shared" si="8"/>
        <v>16.889999999999883</v>
      </c>
      <c r="B565" s="3">
        <v>0.15040000000000001</v>
      </c>
      <c r="C565" s="3">
        <v>-0.3</v>
      </c>
      <c r="D565" s="3">
        <v>50468.671226458398</v>
      </c>
      <c r="E565" s="3">
        <v>50469.024033494999</v>
      </c>
    </row>
    <row r="566" spans="1:5" x14ac:dyDescent="0.25">
      <c r="A566" s="3">
        <f t="shared" si="8"/>
        <v>16.919999999999884</v>
      </c>
      <c r="B566" s="3">
        <v>0.1512</v>
      </c>
      <c r="C566" s="3">
        <v>-0.3</v>
      </c>
      <c r="D566" s="3">
        <v>50468.671469683301</v>
      </c>
      <c r="E566" s="3">
        <v>50469.023984382802</v>
      </c>
    </row>
    <row r="567" spans="1:5" x14ac:dyDescent="0.25">
      <c r="A567" s="3">
        <f t="shared" si="8"/>
        <v>16.949999999999886</v>
      </c>
      <c r="B567" s="3">
        <v>0.152</v>
      </c>
      <c r="C567" s="3">
        <v>-0.3</v>
      </c>
      <c r="D567" s="3">
        <v>50468.668776112201</v>
      </c>
      <c r="E567" s="3">
        <v>50469.0234410107</v>
      </c>
    </row>
    <row r="568" spans="1:5" x14ac:dyDescent="0.25">
      <c r="A568" s="3">
        <f t="shared" si="8"/>
        <v>16.979999999999887</v>
      </c>
      <c r="B568" s="3">
        <v>0.15279999999999999</v>
      </c>
      <c r="C568" s="3">
        <v>-0.3</v>
      </c>
      <c r="D568" s="3">
        <v>50468.668200045198</v>
      </c>
      <c r="E568" s="3">
        <v>50469.023067420298</v>
      </c>
    </row>
    <row r="569" spans="1:5" x14ac:dyDescent="0.25">
      <c r="A569" s="3">
        <f t="shared" si="8"/>
        <v>17.009999999999888</v>
      </c>
      <c r="B569" s="3">
        <v>0.15359999999999999</v>
      </c>
      <c r="C569" s="3">
        <v>-0.3</v>
      </c>
      <c r="D569" s="3">
        <v>50468.667167876702</v>
      </c>
      <c r="E569" s="3">
        <v>50469.025802827797</v>
      </c>
    </row>
    <row r="570" spans="1:5" x14ac:dyDescent="0.25">
      <c r="A570" s="3">
        <f t="shared" si="8"/>
        <v>17.039999999999889</v>
      </c>
      <c r="B570" s="3">
        <v>0.15440000000000001</v>
      </c>
      <c r="C570" s="3">
        <v>-0.3</v>
      </c>
      <c r="D570" s="3">
        <v>50468.667339193402</v>
      </c>
      <c r="E570" s="3">
        <v>50469.026061638702</v>
      </c>
    </row>
    <row r="571" spans="1:5" x14ac:dyDescent="0.25">
      <c r="A571" s="3">
        <f t="shared" si="8"/>
        <v>17.06999999999989</v>
      </c>
      <c r="B571" s="3">
        <v>0.1552</v>
      </c>
      <c r="C571" s="3">
        <v>-0.3</v>
      </c>
      <c r="D571" s="3">
        <v>50468.666065477097</v>
      </c>
      <c r="E571" s="3">
        <v>50469.027162146798</v>
      </c>
    </row>
    <row r="572" spans="1:5" x14ac:dyDescent="0.25">
      <c r="A572" s="3">
        <f t="shared" si="8"/>
        <v>17.099999999999891</v>
      </c>
      <c r="B572" s="3">
        <v>0.156</v>
      </c>
      <c r="C572" s="3">
        <v>-0.3</v>
      </c>
      <c r="D572" s="3">
        <v>50468.666672932603</v>
      </c>
      <c r="E572" s="3">
        <v>50469.026538657803</v>
      </c>
    </row>
    <row r="573" spans="1:5" x14ac:dyDescent="0.25">
      <c r="A573" s="3">
        <f t="shared" si="8"/>
        <v>17.129999999999892</v>
      </c>
      <c r="B573" s="3">
        <v>0.15679999999999999</v>
      </c>
      <c r="C573" s="3">
        <v>-0.3</v>
      </c>
      <c r="D573" s="3">
        <v>50468.667308862998</v>
      </c>
      <c r="E573" s="3">
        <v>50469.025202967197</v>
      </c>
    </row>
    <row r="574" spans="1:5" x14ac:dyDescent="0.25">
      <c r="A574" s="3">
        <f t="shared" si="8"/>
        <v>17.159999999999894</v>
      </c>
      <c r="B574" s="3">
        <v>0.15759999999999999</v>
      </c>
      <c r="C574" s="3">
        <v>-0.3</v>
      </c>
      <c r="D574" s="3">
        <v>50468.666022962403</v>
      </c>
      <c r="E574" s="3">
        <v>50469.027401347899</v>
      </c>
    </row>
    <row r="575" spans="1:5" x14ac:dyDescent="0.25">
      <c r="A575" s="3">
        <f t="shared" si="8"/>
        <v>17.189999999999895</v>
      </c>
      <c r="B575" s="3">
        <v>0.15840000000000001</v>
      </c>
      <c r="C575" s="3">
        <v>-0.3</v>
      </c>
      <c r="D575" s="3">
        <v>50468.665187334896</v>
      </c>
      <c r="E575" s="3">
        <v>50469.027420595601</v>
      </c>
    </row>
    <row r="576" spans="1:5" x14ac:dyDescent="0.25">
      <c r="A576" s="3">
        <f t="shared" si="8"/>
        <v>17.219999999999896</v>
      </c>
      <c r="B576" s="3">
        <v>0.15920000000000001</v>
      </c>
      <c r="C576" s="3">
        <v>-0.3</v>
      </c>
      <c r="D576" s="3">
        <v>50468.663233543899</v>
      </c>
      <c r="E576" s="3">
        <v>50469.026235892903</v>
      </c>
    </row>
    <row r="577" spans="1:5" x14ac:dyDescent="0.25">
      <c r="A577" s="3">
        <f t="shared" si="8"/>
        <v>17.249999999999897</v>
      </c>
      <c r="B577" s="3">
        <v>0.16</v>
      </c>
      <c r="C577" s="3">
        <v>-0.3</v>
      </c>
      <c r="D577" s="3">
        <v>50468.664444868002</v>
      </c>
      <c r="E577" s="3">
        <v>50469.0269547641</v>
      </c>
    </row>
    <row r="578" spans="1:5" x14ac:dyDescent="0.25">
      <c r="A578" s="3">
        <f t="shared" si="8"/>
        <v>17.279999999999898</v>
      </c>
      <c r="B578" s="3">
        <v>0.1608</v>
      </c>
      <c r="C578" s="3">
        <v>-0.3</v>
      </c>
      <c r="D578" s="3">
        <v>50468.664404213101</v>
      </c>
      <c r="E578" s="3">
        <v>50469.025179332297</v>
      </c>
    </row>
    <row r="579" spans="1:5" x14ac:dyDescent="0.25">
      <c r="A579" s="3">
        <f t="shared" si="8"/>
        <v>17.309999999999899</v>
      </c>
      <c r="B579" s="3">
        <v>0.16159999999999999</v>
      </c>
      <c r="C579" s="3">
        <v>-0.3</v>
      </c>
      <c r="D579" s="3">
        <v>50468.665458755597</v>
      </c>
      <c r="E579" s="3">
        <v>50469.022659546499</v>
      </c>
    </row>
    <row r="580" spans="1:5" x14ac:dyDescent="0.25">
      <c r="A580" s="3">
        <f t="shared" ref="A580:A643" si="9">A579+0.03</f>
        <v>17.3399999999999</v>
      </c>
      <c r="B580" s="3">
        <v>0.16239999999999999</v>
      </c>
      <c r="C580" s="3">
        <v>-0.3</v>
      </c>
      <c r="D580" s="3">
        <v>50468.664564499297</v>
      </c>
      <c r="E580" s="3">
        <v>50469.0245981142</v>
      </c>
    </row>
    <row r="581" spans="1:5" x14ac:dyDescent="0.25">
      <c r="A581" s="3">
        <f t="shared" si="9"/>
        <v>17.369999999999902</v>
      </c>
      <c r="B581" s="3">
        <v>0.16320000000000001</v>
      </c>
      <c r="C581" s="3">
        <v>-0.3</v>
      </c>
      <c r="D581" s="3">
        <v>50468.664540912803</v>
      </c>
      <c r="E581" s="3">
        <v>50469.023832800704</v>
      </c>
    </row>
    <row r="582" spans="1:5" x14ac:dyDescent="0.25">
      <c r="A582" s="3">
        <f t="shared" si="9"/>
        <v>17.399999999999903</v>
      </c>
      <c r="B582" s="3">
        <v>0.16400000000000001</v>
      </c>
      <c r="C582" s="3">
        <v>-0.3</v>
      </c>
      <c r="D582" s="3">
        <v>50468.664536049197</v>
      </c>
      <c r="E582" s="3">
        <v>50469.023224000201</v>
      </c>
    </row>
    <row r="583" spans="1:5" x14ac:dyDescent="0.25">
      <c r="A583" s="3">
        <f t="shared" si="9"/>
        <v>17.429999999999904</v>
      </c>
      <c r="B583" s="3">
        <v>0.1648</v>
      </c>
      <c r="C583" s="3">
        <v>-0.3</v>
      </c>
      <c r="D583" s="3">
        <v>50468.664398818597</v>
      </c>
      <c r="E583" s="3">
        <v>50469.024837642697</v>
      </c>
    </row>
    <row r="584" spans="1:5" x14ac:dyDescent="0.25">
      <c r="A584" s="3">
        <f t="shared" si="9"/>
        <v>17.459999999999905</v>
      </c>
      <c r="B584" s="3">
        <v>0.1656</v>
      </c>
      <c r="C584" s="3">
        <v>-0.3</v>
      </c>
      <c r="D584" s="3">
        <v>50468.665411928298</v>
      </c>
      <c r="E584" s="3">
        <v>50469.024472696197</v>
      </c>
    </row>
    <row r="585" spans="1:5" x14ac:dyDescent="0.25">
      <c r="A585" s="3">
        <f t="shared" si="9"/>
        <v>17.489999999999906</v>
      </c>
      <c r="B585" s="3">
        <v>0.16639999999999999</v>
      </c>
      <c r="C585" s="3">
        <v>-0.3</v>
      </c>
      <c r="D585" s="3">
        <v>50468.665371784402</v>
      </c>
      <c r="E585" s="3">
        <v>50469.0237522061</v>
      </c>
    </row>
    <row r="586" spans="1:5" x14ac:dyDescent="0.25">
      <c r="A586" s="3">
        <f t="shared" si="9"/>
        <v>17.519999999999907</v>
      </c>
      <c r="B586" s="3">
        <v>0.16719999999999999</v>
      </c>
      <c r="C586" s="3">
        <v>-0.3</v>
      </c>
      <c r="D586" s="3">
        <v>50468.666355154397</v>
      </c>
      <c r="E586" s="3">
        <v>50469.0238836219</v>
      </c>
    </row>
    <row r="587" spans="1:5" x14ac:dyDescent="0.25">
      <c r="A587" s="3">
        <f t="shared" si="9"/>
        <v>17.549999999999908</v>
      </c>
      <c r="B587" s="3">
        <v>0.16800000000000001</v>
      </c>
      <c r="C587" s="3">
        <v>-0.3</v>
      </c>
      <c r="D587" s="3">
        <v>50468.665777989103</v>
      </c>
      <c r="E587" s="3">
        <v>50469.0231201282</v>
      </c>
    </row>
    <row r="588" spans="1:5" x14ac:dyDescent="0.25">
      <c r="A588" s="3">
        <f t="shared" si="9"/>
        <v>17.579999999999909</v>
      </c>
      <c r="B588" s="3">
        <v>0.16880000000000001</v>
      </c>
      <c r="C588" s="3">
        <v>-0.3</v>
      </c>
      <c r="D588" s="3">
        <v>50468.665823950199</v>
      </c>
      <c r="E588" s="3">
        <v>50469.026179200198</v>
      </c>
    </row>
    <row r="589" spans="1:5" x14ac:dyDescent="0.25">
      <c r="A589" s="3">
        <f t="shared" si="9"/>
        <v>17.609999999999911</v>
      </c>
      <c r="B589" s="3">
        <v>0.1696</v>
      </c>
      <c r="C589" s="3">
        <v>-0.3</v>
      </c>
      <c r="D589" s="3">
        <v>50468.665199116898</v>
      </c>
      <c r="E589" s="3">
        <v>50469.027936702798</v>
      </c>
    </row>
    <row r="590" spans="1:5" x14ac:dyDescent="0.25">
      <c r="A590" s="3">
        <f t="shared" si="9"/>
        <v>17.639999999999912</v>
      </c>
      <c r="B590" s="3">
        <v>0.1704</v>
      </c>
      <c r="C590" s="3">
        <v>-0.3</v>
      </c>
      <c r="D590" s="3">
        <v>50468.664795834498</v>
      </c>
      <c r="E590" s="3">
        <v>50469.026184994997</v>
      </c>
    </row>
    <row r="591" spans="1:5" x14ac:dyDescent="0.25">
      <c r="A591" s="3">
        <f t="shared" si="9"/>
        <v>17.669999999999913</v>
      </c>
      <c r="B591" s="3">
        <v>0.17119999999999999</v>
      </c>
      <c r="C591" s="3">
        <v>-0.3</v>
      </c>
      <c r="D591" s="3">
        <v>50468.663815875501</v>
      </c>
      <c r="E591" s="3">
        <v>50469.0266024308</v>
      </c>
    </row>
    <row r="592" spans="1:5" x14ac:dyDescent="0.25">
      <c r="A592" s="3">
        <f t="shared" si="9"/>
        <v>17.699999999999914</v>
      </c>
      <c r="B592" s="3">
        <v>0.17199999999999999</v>
      </c>
      <c r="C592" s="3">
        <v>-0.3</v>
      </c>
      <c r="D592" s="3">
        <v>50468.6644491763</v>
      </c>
      <c r="E592" s="3">
        <v>50469.026132753097</v>
      </c>
    </row>
    <row r="593" spans="1:5" x14ac:dyDescent="0.25">
      <c r="A593" s="3">
        <f t="shared" si="9"/>
        <v>17.729999999999915</v>
      </c>
      <c r="B593" s="3">
        <v>0.17280000000000001</v>
      </c>
      <c r="C593" s="3">
        <v>-0.3</v>
      </c>
      <c r="D593" s="3">
        <v>50468.663284544702</v>
      </c>
      <c r="E593" s="3">
        <v>50469.0254276017</v>
      </c>
    </row>
    <row r="594" spans="1:5" x14ac:dyDescent="0.25">
      <c r="A594" s="3">
        <f t="shared" si="9"/>
        <v>17.759999999999916</v>
      </c>
      <c r="B594" s="3">
        <v>0.1736</v>
      </c>
      <c r="C594" s="3">
        <v>-0.3</v>
      </c>
      <c r="D594" s="3">
        <v>50468.662087054399</v>
      </c>
      <c r="E594" s="3">
        <v>50469.023922436099</v>
      </c>
    </row>
    <row r="595" spans="1:5" x14ac:dyDescent="0.25">
      <c r="A595" s="3">
        <f t="shared" si="9"/>
        <v>17.789999999999917</v>
      </c>
      <c r="B595" s="3">
        <v>0.1744</v>
      </c>
      <c r="C595" s="3">
        <v>-0.3</v>
      </c>
      <c r="D595" s="3">
        <v>50468.6613729034</v>
      </c>
      <c r="E595" s="3">
        <v>50469.024568565801</v>
      </c>
    </row>
    <row r="596" spans="1:5" x14ac:dyDescent="0.25">
      <c r="A596" s="3">
        <f t="shared" si="9"/>
        <v>17.819999999999919</v>
      </c>
      <c r="B596" s="3">
        <v>0.17519999999999999</v>
      </c>
      <c r="C596" s="3">
        <v>-0.3</v>
      </c>
      <c r="D596" s="3">
        <v>50468.6623607734</v>
      </c>
      <c r="E596" s="3">
        <v>50469.024419072099</v>
      </c>
    </row>
    <row r="597" spans="1:5" x14ac:dyDescent="0.25">
      <c r="A597" s="3">
        <f t="shared" si="9"/>
        <v>17.84999999999992</v>
      </c>
      <c r="B597" s="3">
        <v>0.17599999999999999</v>
      </c>
      <c r="C597" s="3">
        <v>-0.3</v>
      </c>
      <c r="D597" s="3">
        <v>50468.662384787604</v>
      </c>
      <c r="E597" s="3">
        <v>50469.024328906598</v>
      </c>
    </row>
    <row r="598" spans="1:5" x14ac:dyDescent="0.25">
      <c r="A598" s="3">
        <f t="shared" si="9"/>
        <v>17.879999999999921</v>
      </c>
      <c r="B598" s="3">
        <v>0.17680000000000001</v>
      </c>
      <c r="C598" s="3">
        <v>-0.3</v>
      </c>
      <c r="D598" s="3">
        <v>50468.661937802601</v>
      </c>
      <c r="E598" s="3">
        <v>50469.022103984702</v>
      </c>
    </row>
    <row r="599" spans="1:5" x14ac:dyDescent="0.25">
      <c r="A599" s="3">
        <f t="shared" si="9"/>
        <v>17.909999999999922</v>
      </c>
      <c r="B599" s="3">
        <v>0.17760000000000001</v>
      </c>
      <c r="C599" s="3">
        <v>-0.3</v>
      </c>
      <c r="D599" s="3">
        <v>50468.662085389798</v>
      </c>
      <c r="E599" s="3">
        <v>50469.020614477602</v>
      </c>
    </row>
    <row r="600" spans="1:5" x14ac:dyDescent="0.25">
      <c r="A600" s="3">
        <f t="shared" si="9"/>
        <v>17.939999999999923</v>
      </c>
      <c r="B600" s="3">
        <v>0.1784</v>
      </c>
      <c r="C600" s="3">
        <v>-0.3</v>
      </c>
      <c r="D600" s="3">
        <v>50468.661754641696</v>
      </c>
      <c r="E600" s="3">
        <v>50469.022541408398</v>
      </c>
    </row>
    <row r="601" spans="1:5" x14ac:dyDescent="0.25">
      <c r="A601" s="3">
        <f t="shared" si="9"/>
        <v>17.969999999999924</v>
      </c>
      <c r="B601" s="3">
        <v>0.1792</v>
      </c>
      <c r="C601" s="3">
        <v>-0.3</v>
      </c>
      <c r="D601" s="3">
        <v>50468.663621678897</v>
      </c>
      <c r="E601" s="3">
        <v>50469.023863958399</v>
      </c>
    </row>
    <row r="602" spans="1:5" x14ac:dyDescent="0.25">
      <c r="A602" s="3">
        <f t="shared" si="9"/>
        <v>17.999999999999925</v>
      </c>
      <c r="B602" s="3">
        <v>0.18</v>
      </c>
      <c r="C602" s="3">
        <v>-0.3</v>
      </c>
      <c r="D602" s="3">
        <v>50468.663632584401</v>
      </c>
      <c r="E602" s="3">
        <v>50469.023422388302</v>
      </c>
    </row>
    <row r="603" spans="1:5" x14ac:dyDescent="0.25">
      <c r="A603" s="3">
        <f t="shared" si="9"/>
        <v>18.029999999999927</v>
      </c>
      <c r="B603" s="3">
        <v>0.18079999999999999</v>
      </c>
      <c r="C603" s="3">
        <v>-0.3</v>
      </c>
      <c r="D603" s="3">
        <v>50468.664043044497</v>
      </c>
      <c r="E603" s="3">
        <v>50469.0239617638</v>
      </c>
    </row>
    <row r="604" spans="1:5" x14ac:dyDescent="0.25">
      <c r="A604" s="3">
        <f t="shared" si="9"/>
        <v>18.059999999999928</v>
      </c>
      <c r="B604" s="3">
        <v>0.18160000000000001</v>
      </c>
      <c r="C604" s="3">
        <v>-0.3</v>
      </c>
      <c r="D604" s="3">
        <v>50468.6643887768</v>
      </c>
      <c r="E604" s="3">
        <v>50469.026486088398</v>
      </c>
    </row>
    <row r="605" spans="1:5" x14ac:dyDescent="0.25">
      <c r="A605" s="3">
        <f t="shared" si="9"/>
        <v>18.089999999999929</v>
      </c>
      <c r="B605" s="3">
        <v>0.18240000000000001</v>
      </c>
      <c r="C605" s="3">
        <v>-0.3</v>
      </c>
      <c r="D605" s="3">
        <v>50468.664159907399</v>
      </c>
      <c r="E605" s="3">
        <v>50469.0254976738</v>
      </c>
    </row>
    <row r="606" spans="1:5" x14ac:dyDescent="0.25">
      <c r="A606" s="3">
        <f t="shared" si="9"/>
        <v>18.11999999999993</v>
      </c>
      <c r="B606" s="3">
        <v>0.1832</v>
      </c>
      <c r="C606" s="3">
        <v>-0.3</v>
      </c>
      <c r="D606" s="3">
        <v>50468.663932394797</v>
      </c>
      <c r="E606" s="3">
        <v>50469.026001578502</v>
      </c>
    </row>
    <row r="607" spans="1:5" x14ac:dyDescent="0.25">
      <c r="A607" s="3">
        <f t="shared" si="9"/>
        <v>18.149999999999931</v>
      </c>
      <c r="B607" s="3">
        <v>0.184</v>
      </c>
      <c r="C607" s="3">
        <v>-0.3</v>
      </c>
      <c r="D607" s="3">
        <v>50468.664311171502</v>
      </c>
      <c r="E607" s="3">
        <v>50469.027079407097</v>
      </c>
    </row>
    <row r="608" spans="1:5" x14ac:dyDescent="0.25">
      <c r="A608" s="3">
        <f t="shared" si="9"/>
        <v>18.179999999999932</v>
      </c>
      <c r="B608" s="3">
        <v>0.18479999999999999</v>
      </c>
      <c r="C608" s="3">
        <v>-0.3</v>
      </c>
      <c r="D608" s="3">
        <v>50468.665017591702</v>
      </c>
      <c r="E608" s="3">
        <v>50469.029787638799</v>
      </c>
    </row>
    <row r="609" spans="1:5" x14ac:dyDescent="0.25">
      <c r="A609" s="3">
        <f t="shared" si="9"/>
        <v>18.209999999999933</v>
      </c>
      <c r="B609" s="3">
        <v>0.18559999999999999</v>
      </c>
      <c r="C609" s="3">
        <v>-0.3</v>
      </c>
      <c r="D609" s="3">
        <v>50468.6643907123</v>
      </c>
      <c r="E609" s="3">
        <v>50469.028554774501</v>
      </c>
    </row>
    <row r="610" spans="1:5" x14ac:dyDescent="0.25">
      <c r="A610" s="3">
        <f t="shared" si="9"/>
        <v>18.239999999999934</v>
      </c>
      <c r="B610" s="3">
        <v>0.18640000000000001</v>
      </c>
      <c r="C610" s="3">
        <v>-0.3</v>
      </c>
      <c r="D610" s="3">
        <v>50468.6652005039</v>
      </c>
      <c r="E610" s="3">
        <v>50469.0259233287</v>
      </c>
    </row>
    <row r="611" spans="1:5" x14ac:dyDescent="0.25">
      <c r="A611" s="3">
        <f t="shared" si="9"/>
        <v>18.269999999999936</v>
      </c>
      <c r="B611" s="3">
        <v>0.18720000000000001</v>
      </c>
      <c r="C611" s="3">
        <v>-0.3</v>
      </c>
      <c r="D611" s="3">
        <v>50468.663849859498</v>
      </c>
      <c r="E611" s="3">
        <v>50469.026549848801</v>
      </c>
    </row>
    <row r="612" spans="1:5" x14ac:dyDescent="0.25">
      <c r="A612" s="3">
        <f t="shared" si="9"/>
        <v>18.299999999999937</v>
      </c>
      <c r="B612" s="3">
        <v>0.188</v>
      </c>
      <c r="C612" s="3">
        <v>-0.3</v>
      </c>
      <c r="D612" s="3">
        <v>50468.661355856602</v>
      </c>
      <c r="E612" s="3">
        <v>50469.027248904902</v>
      </c>
    </row>
    <row r="613" spans="1:5" x14ac:dyDescent="0.25">
      <c r="A613" s="3">
        <f t="shared" si="9"/>
        <v>18.329999999999938</v>
      </c>
      <c r="B613" s="3">
        <v>0.1888</v>
      </c>
      <c r="C613" s="3">
        <v>-0.3</v>
      </c>
      <c r="D613" s="3">
        <v>50468.6614259138</v>
      </c>
      <c r="E613" s="3">
        <v>50469.024802057596</v>
      </c>
    </row>
    <row r="614" spans="1:5" x14ac:dyDescent="0.25">
      <c r="A614" s="3">
        <f t="shared" si="9"/>
        <v>18.359999999999939</v>
      </c>
      <c r="B614" s="3">
        <v>0.18959999999999999</v>
      </c>
      <c r="C614" s="3">
        <v>-0.3</v>
      </c>
      <c r="D614" s="3">
        <v>50468.661272451704</v>
      </c>
      <c r="E614" s="3">
        <v>50469.024669565602</v>
      </c>
    </row>
    <row r="615" spans="1:5" x14ac:dyDescent="0.25">
      <c r="A615" s="3">
        <f t="shared" si="9"/>
        <v>18.38999999999994</v>
      </c>
      <c r="B615" s="3">
        <v>0.19040000000000001</v>
      </c>
      <c r="C615" s="3">
        <v>-0.3</v>
      </c>
      <c r="D615" s="3">
        <v>50468.661830935103</v>
      </c>
      <c r="E615" s="3">
        <v>50469.025910014199</v>
      </c>
    </row>
    <row r="616" spans="1:5" x14ac:dyDescent="0.25">
      <c r="A616" s="3">
        <f t="shared" si="9"/>
        <v>18.419999999999941</v>
      </c>
      <c r="B616" s="3">
        <v>0.19120000000000001</v>
      </c>
      <c r="C616" s="3">
        <v>-0.3</v>
      </c>
      <c r="D616" s="3">
        <v>50468.662089121899</v>
      </c>
      <c r="E616" s="3">
        <v>50469.027643188099</v>
      </c>
    </row>
    <row r="617" spans="1:5" x14ac:dyDescent="0.25">
      <c r="A617" s="3">
        <f t="shared" si="9"/>
        <v>18.449999999999942</v>
      </c>
      <c r="B617" s="3">
        <v>0.192</v>
      </c>
      <c r="C617" s="3">
        <v>-0.3</v>
      </c>
      <c r="D617" s="3">
        <v>50468.660969857701</v>
      </c>
      <c r="E617" s="3">
        <v>50469.0264723324</v>
      </c>
    </row>
    <row r="618" spans="1:5" x14ac:dyDescent="0.25">
      <c r="A618" s="3">
        <f t="shared" si="9"/>
        <v>18.479999999999944</v>
      </c>
      <c r="B618" s="3">
        <v>0.1928</v>
      </c>
      <c r="C618" s="3">
        <v>-0.3</v>
      </c>
      <c r="D618" s="3">
        <v>50468.661401297199</v>
      </c>
      <c r="E618" s="3">
        <v>50469.0251255611</v>
      </c>
    </row>
    <row r="619" spans="1:5" x14ac:dyDescent="0.25">
      <c r="A619" s="3">
        <f t="shared" si="9"/>
        <v>18.509999999999945</v>
      </c>
      <c r="B619" s="3">
        <v>0.19359999999999999</v>
      </c>
      <c r="C619" s="3">
        <v>-0.3</v>
      </c>
      <c r="D619" s="3">
        <v>50468.661359655598</v>
      </c>
      <c r="E619" s="3">
        <v>50469.027672902303</v>
      </c>
    </row>
    <row r="620" spans="1:5" x14ac:dyDescent="0.25">
      <c r="A620" s="3">
        <f t="shared" si="9"/>
        <v>18.539999999999946</v>
      </c>
      <c r="B620" s="3">
        <v>0.19439999999999999</v>
      </c>
      <c r="C620" s="3">
        <v>-0.3</v>
      </c>
      <c r="D620" s="3">
        <v>50468.661613048302</v>
      </c>
      <c r="E620" s="3">
        <v>50469.0274393621</v>
      </c>
    </row>
    <row r="621" spans="1:5" x14ac:dyDescent="0.25">
      <c r="A621" s="3">
        <f t="shared" si="9"/>
        <v>18.569999999999947</v>
      </c>
      <c r="B621" s="3">
        <v>0.19520000000000001</v>
      </c>
      <c r="C621" s="3">
        <v>-0.3</v>
      </c>
      <c r="D621" s="3">
        <v>50468.662685645897</v>
      </c>
      <c r="E621" s="3">
        <v>50469.027148895402</v>
      </c>
    </row>
    <row r="622" spans="1:5" x14ac:dyDescent="0.25">
      <c r="A622" s="3">
        <f t="shared" si="9"/>
        <v>18.599999999999948</v>
      </c>
      <c r="B622" s="3">
        <v>0.19600000000000001</v>
      </c>
      <c r="C622" s="3">
        <v>-0.3</v>
      </c>
      <c r="D622" s="3">
        <v>50468.664007438398</v>
      </c>
      <c r="E622" s="3">
        <v>50469.028255322897</v>
      </c>
    </row>
    <row r="623" spans="1:5" x14ac:dyDescent="0.25">
      <c r="A623" s="3">
        <f t="shared" si="9"/>
        <v>18.629999999999949</v>
      </c>
      <c r="B623" s="3">
        <v>0.1968</v>
      </c>
      <c r="C623" s="3">
        <v>-0.3</v>
      </c>
      <c r="D623" s="3">
        <v>50468.665013686303</v>
      </c>
      <c r="E623" s="3">
        <v>50469.030219602399</v>
      </c>
    </row>
    <row r="624" spans="1:5" x14ac:dyDescent="0.25">
      <c r="A624" s="3">
        <f t="shared" si="9"/>
        <v>18.65999999999995</v>
      </c>
      <c r="B624" s="3">
        <v>0.1976</v>
      </c>
      <c r="C624" s="3">
        <v>-0.3</v>
      </c>
      <c r="D624" s="3">
        <v>50468.665192891</v>
      </c>
      <c r="E624" s="3">
        <v>50469.030511349301</v>
      </c>
    </row>
    <row r="625" spans="1:5" x14ac:dyDescent="0.25">
      <c r="A625" s="3">
        <f t="shared" si="9"/>
        <v>18.689999999999952</v>
      </c>
      <c r="B625" s="3">
        <v>0.19839999999999999</v>
      </c>
      <c r="C625" s="3">
        <v>-0.3</v>
      </c>
      <c r="D625" s="3">
        <v>50468.6649399171</v>
      </c>
      <c r="E625" s="3">
        <v>50469.028426506702</v>
      </c>
    </row>
    <row r="626" spans="1:5" x14ac:dyDescent="0.25">
      <c r="A626" s="3">
        <f t="shared" si="9"/>
        <v>18.719999999999953</v>
      </c>
      <c r="B626" s="3">
        <v>0.19919999999999999</v>
      </c>
      <c r="C626" s="3">
        <v>-0.3</v>
      </c>
      <c r="D626" s="3">
        <v>50468.664442722002</v>
      </c>
      <c r="E626" s="3">
        <v>50469.025968932503</v>
      </c>
    </row>
    <row r="627" spans="1:5" x14ac:dyDescent="0.25">
      <c r="A627" s="3">
        <f t="shared" si="9"/>
        <v>18.749999999999954</v>
      </c>
      <c r="B627" s="3">
        <v>0.2</v>
      </c>
      <c r="C627" s="3">
        <v>-0.3</v>
      </c>
      <c r="D627" s="3">
        <v>50468.665141214398</v>
      </c>
      <c r="E627" s="3">
        <v>50469.028440672701</v>
      </c>
    </row>
    <row r="628" spans="1:5" x14ac:dyDescent="0.25">
      <c r="A628" s="3">
        <f t="shared" si="9"/>
        <v>18.779999999999955</v>
      </c>
      <c r="B628" s="3">
        <v>0.20080000000000001</v>
      </c>
      <c r="C628" s="3">
        <v>-0.3</v>
      </c>
      <c r="D628" s="3">
        <v>50468.664959430302</v>
      </c>
      <c r="E628" s="3">
        <v>50469.027620299901</v>
      </c>
    </row>
    <row r="629" spans="1:5" x14ac:dyDescent="0.25">
      <c r="A629" s="3">
        <f t="shared" si="9"/>
        <v>18.809999999999956</v>
      </c>
      <c r="B629" s="3">
        <v>0.2016</v>
      </c>
      <c r="C629" s="3">
        <v>-0.3</v>
      </c>
      <c r="D629" s="3">
        <v>50468.6651559026</v>
      </c>
      <c r="E629" s="3">
        <v>50469.0261237495</v>
      </c>
    </row>
    <row r="630" spans="1:5" x14ac:dyDescent="0.25">
      <c r="A630" s="3">
        <f t="shared" si="9"/>
        <v>18.839999999999957</v>
      </c>
      <c r="B630" s="3">
        <v>0.2024</v>
      </c>
      <c r="C630" s="3">
        <v>-0.3</v>
      </c>
      <c r="D630" s="3">
        <v>50468.6662903287</v>
      </c>
      <c r="E630" s="3">
        <v>50469.025374966099</v>
      </c>
    </row>
    <row r="631" spans="1:5" x14ac:dyDescent="0.25">
      <c r="A631" s="3">
        <f t="shared" si="9"/>
        <v>18.869999999999958</v>
      </c>
      <c r="B631" s="3">
        <v>0.20319999999999999</v>
      </c>
      <c r="C631" s="3">
        <v>-0.3</v>
      </c>
      <c r="D631" s="3">
        <v>50468.6652571554</v>
      </c>
      <c r="E631" s="3">
        <v>50469.024612467598</v>
      </c>
    </row>
    <row r="632" spans="1:5" x14ac:dyDescent="0.25">
      <c r="A632" s="3">
        <f t="shared" si="9"/>
        <v>18.899999999999959</v>
      </c>
      <c r="B632" s="3">
        <v>0.20399999999999999</v>
      </c>
      <c r="C632" s="3">
        <v>-0.3</v>
      </c>
      <c r="D632" s="3">
        <v>50468.667401077502</v>
      </c>
      <c r="E632" s="3">
        <v>50469.025824413198</v>
      </c>
    </row>
    <row r="633" spans="1:5" x14ac:dyDescent="0.25">
      <c r="A633" s="3">
        <f t="shared" si="9"/>
        <v>18.929999999999961</v>
      </c>
      <c r="B633" s="3">
        <v>0.20480000000000001</v>
      </c>
      <c r="C633" s="3">
        <v>-0.3</v>
      </c>
      <c r="D633" s="3">
        <v>50468.667004697098</v>
      </c>
      <c r="E633" s="3">
        <v>50469.026044061902</v>
      </c>
    </row>
    <row r="634" spans="1:5" x14ac:dyDescent="0.25">
      <c r="A634" s="3">
        <f t="shared" si="9"/>
        <v>18.959999999999962</v>
      </c>
      <c r="B634" s="3">
        <v>0.2056</v>
      </c>
      <c r="C634" s="3">
        <v>-0.3</v>
      </c>
      <c r="D634" s="3">
        <v>50468.667959636397</v>
      </c>
      <c r="E634" s="3">
        <v>50469.024757899097</v>
      </c>
    </row>
    <row r="635" spans="1:5" x14ac:dyDescent="0.25">
      <c r="A635" s="3">
        <f t="shared" si="9"/>
        <v>18.989999999999963</v>
      </c>
      <c r="B635" s="3">
        <v>0.2064</v>
      </c>
      <c r="C635" s="3">
        <v>-0.3</v>
      </c>
      <c r="D635" s="3">
        <v>50468.666523395499</v>
      </c>
      <c r="E635" s="3">
        <v>50469.026433539097</v>
      </c>
    </row>
    <row r="636" spans="1:5" x14ac:dyDescent="0.25">
      <c r="A636" s="3">
        <f t="shared" si="9"/>
        <v>19.019999999999964</v>
      </c>
      <c r="B636" s="3">
        <v>0.2072</v>
      </c>
      <c r="C636" s="3">
        <v>-0.3</v>
      </c>
      <c r="D636" s="3">
        <v>50468.666783460998</v>
      </c>
      <c r="E636" s="3">
        <v>50469.025199207797</v>
      </c>
    </row>
    <row r="637" spans="1:5" x14ac:dyDescent="0.25">
      <c r="A637" s="3">
        <f t="shared" si="9"/>
        <v>19.049999999999965</v>
      </c>
      <c r="B637" s="3">
        <v>0.20799999999999999</v>
      </c>
      <c r="C637" s="3">
        <v>-0.3</v>
      </c>
      <c r="D637" s="3">
        <v>50468.666613035799</v>
      </c>
      <c r="E637" s="3">
        <v>50469.023806425401</v>
      </c>
    </row>
    <row r="638" spans="1:5" x14ac:dyDescent="0.25">
      <c r="A638" s="3">
        <f t="shared" si="9"/>
        <v>19.079999999999966</v>
      </c>
      <c r="B638" s="3">
        <v>0.20880000000000001</v>
      </c>
      <c r="C638" s="3">
        <v>-0.3</v>
      </c>
      <c r="D638" s="3">
        <v>50468.6674782884</v>
      </c>
      <c r="E638" s="3">
        <v>50469.0231034233</v>
      </c>
    </row>
    <row r="639" spans="1:5" x14ac:dyDescent="0.25">
      <c r="A639" s="3">
        <f t="shared" si="9"/>
        <v>19.109999999999967</v>
      </c>
      <c r="B639" s="3">
        <v>0.20960000000000001</v>
      </c>
      <c r="C639" s="3">
        <v>-0.3</v>
      </c>
      <c r="D639" s="3">
        <v>50468.667587579301</v>
      </c>
      <c r="E639" s="3">
        <v>50469.024285178202</v>
      </c>
    </row>
    <row r="640" spans="1:5" x14ac:dyDescent="0.25">
      <c r="A640" s="3">
        <f t="shared" si="9"/>
        <v>19.139999999999969</v>
      </c>
      <c r="B640" s="3">
        <v>0.2104</v>
      </c>
      <c r="C640" s="3">
        <v>-0.3</v>
      </c>
      <c r="D640" s="3">
        <v>50468.666080747404</v>
      </c>
      <c r="E640" s="3">
        <v>50469.024999057903</v>
      </c>
    </row>
    <row r="641" spans="1:5" x14ac:dyDescent="0.25">
      <c r="A641" s="3">
        <f t="shared" si="9"/>
        <v>19.16999999999997</v>
      </c>
      <c r="B641" s="3">
        <v>0.2112</v>
      </c>
      <c r="C641" s="3">
        <v>-0.3</v>
      </c>
      <c r="D641" s="3">
        <v>50468.665851920101</v>
      </c>
      <c r="E641" s="3">
        <v>50469.024312656496</v>
      </c>
    </row>
    <row r="642" spans="1:5" x14ac:dyDescent="0.25">
      <c r="A642" s="3">
        <f t="shared" si="9"/>
        <v>19.199999999999971</v>
      </c>
      <c r="B642" s="3">
        <v>0.21199999999999999</v>
      </c>
      <c r="C642" s="3">
        <v>-0.3</v>
      </c>
      <c r="D642" s="3">
        <v>50468.663540926602</v>
      </c>
      <c r="E642" s="3">
        <v>50469.024665329802</v>
      </c>
    </row>
    <row r="643" spans="1:5" x14ac:dyDescent="0.25">
      <c r="A643" s="3">
        <f t="shared" si="9"/>
        <v>19.229999999999972</v>
      </c>
      <c r="B643" s="3">
        <v>0.21279999999999999</v>
      </c>
      <c r="C643" s="3">
        <v>-0.3</v>
      </c>
      <c r="D643" s="3">
        <v>50468.6625267489</v>
      </c>
      <c r="E643" s="3">
        <v>50469.025278728303</v>
      </c>
    </row>
    <row r="644" spans="1:5" x14ac:dyDescent="0.25">
      <c r="A644" s="3">
        <f t="shared" ref="A644:A707" si="10">A643+0.03</f>
        <v>19.259999999999973</v>
      </c>
      <c r="B644" s="3">
        <v>0.21360000000000001</v>
      </c>
      <c r="C644" s="3">
        <v>-0.3</v>
      </c>
      <c r="D644" s="3">
        <v>50468.662693432503</v>
      </c>
      <c r="E644" s="3">
        <v>50469.026752018603</v>
      </c>
    </row>
    <row r="645" spans="1:5" x14ac:dyDescent="0.25">
      <c r="A645" s="3">
        <f t="shared" si="10"/>
        <v>19.289999999999974</v>
      </c>
      <c r="B645" s="3">
        <v>0.21440000000000001</v>
      </c>
      <c r="C645" s="3">
        <v>-0.3</v>
      </c>
      <c r="D645" s="3">
        <v>50468.6636966074</v>
      </c>
      <c r="E645" s="3">
        <v>50469.026738501903</v>
      </c>
    </row>
    <row r="646" spans="1:5" x14ac:dyDescent="0.25">
      <c r="A646" s="3">
        <f t="shared" si="10"/>
        <v>19.319999999999975</v>
      </c>
      <c r="B646" s="3">
        <v>0.2152</v>
      </c>
      <c r="C646" s="3">
        <v>-0.3</v>
      </c>
      <c r="D646" s="3">
        <v>50468.664266473002</v>
      </c>
      <c r="E646" s="3">
        <v>50469.027894008403</v>
      </c>
    </row>
    <row r="647" spans="1:5" x14ac:dyDescent="0.25">
      <c r="A647" s="3">
        <f t="shared" si="10"/>
        <v>19.349999999999977</v>
      </c>
      <c r="B647" s="3">
        <v>0.216</v>
      </c>
      <c r="C647" s="3">
        <v>-0.3</v>
      </c>
      <c r="D647" s="3">
        <v>50468.663722951198</v>
      </c>
      <c r="E647" s="3">
        <v>50469.0277177631</v>
      </c>
    </row>
    <row r="648" spans="1:5" x14ac:dyDescent="0.25">
      <c r="A648" s="3">
        <f t="shared" si="10"/>
        <v>19.379999999999978</v>
      </c>
      <c r="B648" s="3">
        <v>0.21679999999999999</v>
      </c>
      <c r="C648" s="3">
        <v>-0.3</v>
      </c>
      <c r="D648" s="3">
        <v>50468.662295294802</v>
      </c>
      <c r="E648" s="3">
        <v>50469.029451971197</v>
      </c>
    </row>
    <row r="649" spans="1:5" x14ac:dyDescent="0.25">
      <c r="A649" s="3">
        <f t="shared" si="10"/>
        <v>19.409999999999979</v>
      </c>
      <c r="B649" s="3">
        <v>0.21759999999999999</v>
      </c>
      <c r="C649" s="3">
        <v>-0.3</v>
      </c>
      <c r="D649" s="3">
        <v>50468.663039090599</v>
      </c>
      <c r="E649" s="3">
        <v>50469.029320133399</v>
      </c>
    </row>
    <row r="650" spans="1:5" x14ac:dyDescent="0.25">
      <c r="A650" s="3">
        <f t="shared" si="10"/>
        <v>19.43999999999998</v>
      </c>
      <c r="B650" s="3">
        <v>0.21840000000000001</v>
      </c>
      <c r="C650" s="3">
        <v>-0.3</v>
      </c>
      <c r="D650" s="3">
        <v>50468.6633930686</v>
      </c>
      <c r="E650" s="3">
        <v>50469.031996443999</v>
      </c>
    </row>
    <row r="651" spans="1:5" x14ac:dyDescent="0.25">
      <c r="A651" s="3">
        <f t="shared" si="10"/>
        <v>19.469999999999981</v>
      </c>
      <c r="B651" s="3">
        <v>0.21920000000000001</v>
      </c>
      <c r="C651" s="3">
        <v>-0.3</v>
      </c>
      <c r="D651" s="3">
        <v>50468.663039760999</v>
      </c>
      <c r="E651" s="3">
        <v>50469.032260602697</v>
      </c>
    </row>
    <row r="652" spans="1:5" x14ac:dyDescent="0.25">
      <c r="A652" s="3">
        <f t="shared" si="10"/>
        <v>19.499999999999982</v>
      </c>
      <c r="B652" s="3">
        <v>0.22</v>
      </c>
      <c r="C652" s="3">
        <v>-0.3</v>
      </c>
      <c r="D652" s="3">
        <v>50468.663120507903</v>
      </c>
      <c r="E652" s="3">
        <v>50469.0301431439</v>
      </c>
    </row>
    <row r="653" spans="1:5" x14ac:dyDescent="0.25">
      <c r="A653" s="3">
        <f t="shared" si="10"/>
        <v>19.529999999999983</v>
      </c>
      <c r="B653" s="3">
        <v>0.2208</v>
      </c>
      <c r="C653" s="3">
        <v>-0.3</v>
      </c>
      <c r="D653" s="3">
        <v>50468.663777210597</v>
      </c>
      <c r="E653" s="3">
        <v>50469.028853459902</v>
      </c>
    </row>
    <row r="654" spans="1:5" x14ac:dyDescent="0.25">
      <c r="A654" s="3">
        <f t="shared" si="10"/>
        <v>19.559999999999985</v>
      </c>
      <c r="B654" s="3">
        <v>0.22159999999999999</v>
      </c>
      <c r="C654" s="3">
        <v>-0.3</v>
      </c>
      <c r="D654" s="3">
        <v>50468.661788261401</v>
      </c>
      <c r="E654" s="3">
        <v>50469.028139148802</v>
      </c>
    </row>
    <row r="655" spans="1:5" x14ac:dyDescent="0.25">
      <c r="A655" s="3">
        <f t="shared" si="10"/>
        <v>19.589999999999986</v>
      </c>
      <c r="B655" s="3">
        <v>0.22239999999999999</v>
      </c>
      <c r="C655" s="3">
        <v>-0.3</v>
      </c>
      <c r="D655" s="3">
        <v>50468.662160088097</v>
      </c>
      <c r="E655" s="3">
        <v>50469.027028580596</v>
      </c>
    </row>
    <row r="656" spans="1:5" x14ac:dyDescent="0.25">
      <c r="A656" s="3">
        <f t="shared" si="10"/>
        <v>19.619999999999987</v>
      </c>
      <c r="B656" s="3">
        <v>0.22320000000000001</v>
      </c>
      <c r="C656" s="3">
        <v>-0.3</v>
      </c>
      <c r="D656" s="3">
        <v>50468.661951958697</v>
      </c>
      <c r="E656" s="3">
        <v>50469.025994553602</v>
      </c>
    </row>
    <row r="657" spans="1:5" x14ac:dyDescent="0.25">
      <c r="A657" s="3">
        <f t="shared" si="10"/>
        <v>19.649999999999988</v>
      </c>
      <c r="B657" s="3">
        <v>0.224</v>
      </c>
      <c r="C657" s="3">
        <v>-0.3</v>
      </c>
      <c r="D657" s="3">
        <v>50468.662017263698</v>
      </c>
      <c r="E657" s="3">
        <v>50469.027436692297</v>
      </c>
    </row>
    <row r="658" spans="1:5" x14ac:dyDescent="0.25">
      <c r="A658" s="3">
        <f t="shared" si="10"/>
        <v>19.679999999999989</v>
      </c>
      <c r="B658" s="3">
        <v>0.2248</v>
      </c>
      <c r="C658" s="3">
        <v>-0.3</v>
      </c>
      <c r="D658" s="3">
        <v>50468.661781501403</v>
      </c>
      <c r="E658" s="3">
        <v>50469.030136417598</v>
      </c>
    </row>
    <row r="659" spans="1:5" x14ac:dyDescent="0.25">
      <c r="A659" s="3">
        <f t="shared" si="10"/>
        <v>19.70999999999999</v>
      </c>
      <c r="B659" s="3">
        <v>0.22559999999999999</v>
      </c>
      <c r="C659" s="3">
        <v>-0.3</v>
      </c>
      <c r="D659" s="3">
        <v>50468.6616182375</v>
      </c>
      <c r="E659" s="3">
        <v>50469.029349193901</v>
      </c>
    </row>
    <row r="660" spans="1:5" x14ac:dyDescent="0.25">
      <c r="A660" s="3">
        <f t="shared" si="10"/>
        <v>19.739999999999991</v>
      </c>
      <c r="B660" s="3">
        <v>0.22639999999999999</v>
      </c>
      <c r="C660" s="3">
        <v>-0.3</v>
      </c>
      <c r="D660" s="3">
        <v>50468.662070022903</v>
      </c>
      <c r="E660" s="3">
        <v>50469.0290904961</v>
      </c>
    </row>
    <row r="661" spans="1:5" x14ac:dyDescent="0.25">
      <c r="A661" s="3">
        <f t="shared" si="10"/>
        <v>19.769999999999992</v>
      </c>
      <c r="B661" s="3">
        <v>0.22720000000000001</v>
      </c>
      <c r="C661" s="3">
        <v>-0.3</v>
      </c>
      <c r="D661" s="3">
        <v>50468.662412912199</v>
      </c>
      <c r="E661" s="3">
        <v>50469.027217966497</v>
      </c>
    </row>
    <row r="662" spans="1:5" x14ac:dyDescent="0.25">
      <c r="A662" s="3">
        <f t="shared" si="10"/>
        <v>19.799999999999994</v>
      </c>
      <c r="B662" s="3">
        <v>0.22800000000000001</v>
      </c>
      <c r="C662" s="3">
        <v>-0.3</v>
      </c>
      <c r="D662" s="3">
        <v>50468.6615098607</v>
      </c>
      <c r="E662" s="3">
        <v>50469.028645163802</v>
      </c>
    </row>
    <row r="663" spans="1:5" x14ac:dyDescent="0.25">
      <c r="A663" s="3">
        <f t="shared" si="10"/>
        <v>19.829999999999995</v>
      </c>
      <c r="B663" s="3">
        <v>0.2288</v>
      </c>
      <c r="C663" s="3">
        <v>-0.3</v>
      </c>
      <c r="D663" s="3">
        <v>50468.662334295303</v>
      </c>
      <c r="E663" s="3">
        <v>50469.029229292901</v>
      </c>
    </row>
    <row r="664" spans="1:5" x14ac:dyDescent="0.25">
      <c r="A664" s="3">
        <f t="shared" si="10"/>
        <v>19.859999999999996</v>
      </c>
      <c r="B664" s="3">
        <v>0.2296</v>
      </c>
      <c r="C664" s="3">
        <v>-0.3</v>
      </c>
      <c r="D664" s="3">
        <v>50468.664062354102</v>
      </c>
      <c r="E664" s="3">
        <v>50469.030411198699</v>
      </c>
    </row>
    <row r="665" spans="1:5" x14ac:dyDescent="0.25">
      <c r="A665" s="3">
        <f t="shared" si="10"/>
        <v>19.889999999999997</v>
      </c>
      <c r="B665" s="3">
        <v>0.23039999999999999</v>
      </c>
      <c r="C665" s="3">
        <v>-0.3</v>
      </c>
      <c r="D665" s="3">
        <v>50468.663544294999</v>
      </c>
      <c r="E665" s="3">
        <v>50469.030243724403</v>
      </c>
    </row>
    <row r="666" spans="1:5" x14ac:dyDescent="0.25">
      <c r="A666" s="3">
        <f t="shared" si="10"/>
        <v>19.919999999999998</v>
      </c>
      <c r="B666" s="3">
        <v>0.23119999999999999</v>
      </c>
      <c r="C666" s="3">
        <v>-0.3</v>
      </c>
      <c r="D666" s="3">
        <v>50468.662434640501</v>
      </c>
      <c r="E666" s="3">
        <v>50469.031369780401</v>
      </c>
    </row>
    <row r="667" spans="1:5" x14ac:dyDescent="0.25">
      <c r="A667" s="3">
        <f t="shared" si="10"/>
        <v>19.95</v>
      </c>
      <c r="B667" s="3">
        <v>0.23200000000000001</v>
      </c>
      <c r="C667" s="3">
        <v>-0.3</v>
      </c>
      <c r="D667" s="3">
        <v>50468.662512839102</v>
      </c>
      <c r="E667" s="3">
        <v>50469.032236803097</v>
      </c>
    </row>
    <row r="668" spans="1:5" x14ac:dyDescent="0.25">
      <c r="A668" s="3">
        <f t="shared" si="10"/>
        <v>19.98</v>
      </c>
      <c r="B668" s="3">
        <v>0.23280000000000001</v>
      </c>
      <c r="C668" s="3">
        <v>-0.3</v>
      </c>
      <c r="D668" s="3">
        <v>50468.663110996204</v>
      </c>
      <c r="E668" s="3">
        <v>50469.030334337302</v>
      </c>
    </row>
    <row r="669" spans="1:5" x14ac:dyDescent="0.25">
      <c r="A669" s="3">
        <f t="shared" si="10"/>
        <v>20.010000000000002</v>
      </c>
      <c r="B669" s="3">
        <v>0.2336</v>
      </c>
      <c r="C669" s="3">
        <v>-0.3</v>
      </c>
      <c r="D669" s="3">
        <v>50468.662965792399</v>
      </c>
      <c r="E669" s="3">
        <v>50469.029742369203</v>
      </c>
    </row>
    <row r="670" spans="1:5" x14ac:dyDescent="0.25">
      <c r="A670" s="3">
        <f t="shared" si="10"/>
        <v>20.040000000000003</v>
      </c>
      <c r="B670" s="3">
        <v>0.2344</v>
      </c>
      <c r="C670" s="3">
        <v>-0.3</v>
      </c>
      <c r="D670" s="3">
        <v>50468.662151532597</v>
      </c>
      <c r="E670" s="3">
        <v>50469.030159034803</v>
      </c>
    </row>
    <row r="671" spans="1:5" x14ac:dyDescent="0.25">
      <c r="A671" s="3">
        <f t="shared" si="10"/>
        <v>20.070000000000004</v>
      </c>
      <c r="B671" s="3">
        <v>0.23519999999999999</v>
      </c>
      <c r="C671" s="3">
        <v>-0.3</v>
      </c>
      <c r="D671" s="3">
        <v>50468.662611628497</v>
      </c>
      <c r="E671" s="3">
        <v>50469.031383690999</v>
      </c>
    </row>
    <row r="672" spans="1:5" x14ac:dyDescent="0.25">
      <c r="A672" s="3">
        <f t="shared" si="10"/>
        <v>20.100000000000005</v>
      </c>
      <c r="B672" s="3">
        <v>0.23599999999999999</v>
      </c>
      <c r="C672" s="3">
        <v>-0.3</v>
      </c>
      <c r="D672" s="3">
        <v>50468.6627824229</v>
      </c>
      <c r="E672" s="3">
        <v>50469.030371363398</v>
      </c>
    </row>
    <row r="673" spans="1:5" x14ac:dyDescent="0.25">
      <c r="A673" s="3">
        <f t="shared" si="10"/>
        <v>20.130000000000006</v>
      </c>
      <c r="B673" s="3">
        <v>0.23680000000000001</v>
      </c>
      <c r="C673" s="3">
        <v>-0.3</v>
      </c>
      <c r="D673" s="3">
        <v>50468.6626528833</v>
      </c>
      <c r="E673" s="3">
        <v>50469.029704025197</v>
      </c>
    </row>
    <row r="674" spans="1:5" x14ac:dyDescent="0.25">
      <c r="A674" s="3">
        <f t="shared" si="10"/>
        <v>20.160000000000007</v>
      </c>
      <c r="B674" s="3">
        <v>0.23760000000000001</v>
      </c>
      <c r="C674" s="3">
        <v>-0.3</v>
      </c>
      <c r="D674" s="3">
        <v>50468.662334999201</v>
      </c>
      <c r="E674" s="3">
        <v>50469.028987961901</v>
      </c>
    </row>
    <row r="675" spans="1:5" x14ac:dyDescent="0.25">
      <c r="A675" s="3">
        <f t="shared" si="10"/>
        <v>20.190000000000008</v>
      </c>
      <c r="B675" s="3">
        <v>0.2384</v>
      </c>
      <c r="C675" s="3">
        <v>-0.3</v>
      </c>
      <c r="D675" s="3">
        <v>50468.662798400699</v>
      </c>
      <c r="E675" s="3">
        <v>50469.031687206298</v>
      </c>
    </row>
    <row r="676" spans="1:5" x14ac:dyDescent="0.25">
      <c r="A676" s="3">
        <f t="shared" si="10"/>
        <v>20.22000000000001</v>
      </c>
      <c r="B676" s="3">
        <v>0.2392</v>
      </c>
      <c r="C676" s="3">
        <v>-0.3</v>
      </c>
      <c r="D676" s="3">
        <v>50468.663749207197</v>
      </c>
      <c r="E676" s="3">
        <v>50469.030991909698</v>
      </c>
    </row>
    <row r="677" spans="1:5" x14ac:dyDescent="0.25">
      <c r="A677" s="3">
        <f t="shared" si="10"/>
        <v>20.250000000000011</v>
      </c>
      <c r="B677" s="3">
        <v>0.24</v>
      </c>
      <c r="C677" s="3">
        <v>-0.3</v>
      </c>
      <c r="D677" s="3">
        <v>50468.663051296797</v>
      </c>
      <c r="E677" s="3">
        <v>50469.028900665202</v>
      </c>
    </row>
    <row r="678" spans="1:5" x14ac:dyDescent="0.25">
      <c r="A678" s="3">
        <f t="shared" si="10"/>
        <v>20.280000000000012</v>
      </c>
      <c r="B678" s="3">
        <v>0.24079999999999999</v>
      </c>
      <c r="C678" s="3">
        <v>-0.3</v>
      </c>
      <c r="D678" s="3">
        <v>50468.662787369503</v>
      </c>
      <c r="E678" s="3">
        <v>50469.030090179098</v>
      </c>
    </row>
    <row r="679" spans="1:5" x14ac:dyDescent="0.25">
      <c r="A679" s="3">
        <f t="shared" si="10"/>
        <v>20.310000000000013</v>
      </c>
      <c r="B679" s="3">
        <v>0.24160000000000001</v>
      </c>
      <c r="C679" s="3">
        <v>-0.3</v>
      </c>
      <c r="D679" s="3">
        <v>50468.662704045302</v>
      </c>
      <c r="E679" s="3">
        <v>50469.029081071298</v>
      </c>
    </row>
    <row r="680" spans="1:5" x14ac:dyDescent="0.25">
      <c r="A680" s="3">
        <f t="shared" si="10"/>
        <v>20.340000000000014</v>
      </c>
      <c r="B680" s="3">
        <v>0.2424</v>
      </c>
      <c r="C680" s="3">
        <v>-0.3</v>
      </c>
      <c r="D680" s="3">
        <v>50468.661939071098</v>
      </c>
      <c r="E680" s="3">
        <v>50469.028314560201</v>
      </c>
    </row>
    <row r="681" spans="1:5" x14ac:dyDescent="0.25">
      <c r="A681" s="3">
        <f t="shared" si="10"/>
        <v>20.370000000000015</v>
      </c>
      <c r="B681" s="3">
        <v>0.2432</v>
      </c>
      <c r="C681" s="3">
        <v>-0.3</v>
      </c>
      <c r="D681" s="3">
        <v>50468.661188145998</v>
      </c>
      <c r="E681" s="3">
        <v>50469.026857122502</v>
      </c>
    </row>
    <row r="682" spans="1:5" x14ac:dyDescent="0.25">
      <c r="A682" s="3">
        <f t="shared" si="10"/>
        <v>20.400000000000016</v>
      </c>
      <c r="B682" s="3">
        <v>0.24399999999999999</v>
      </c>
      <c r="C682" s="3">
        <v>-0.3</v>
      </c>
      <c r="D682" s="3">
        <v>50468.662153424797</v>
      </c>
      <c r="E682" s="3">
        <v>50469.0283129038</v>
      </c>
    </row>
    <row r="683" spans="1:5" x14ac:dyDescent="0.25">
      <c r="A683" s="3">
        <f t="shared" si="10"/>
        <v>20.430000000000017</v>
      </c>
      <c r="B683" s="3">
        <v>0.24479999999999999</v>
      </c>
      <c r="C683" s="3">
        <v>-0.3</v>
      </c>
      <c r="D683" s="3">
        <v>50468.662066073201</v>
      </c>
      <c r="E683" s="3">
        <v>50469.028377347298</v>
      </c>
    </row>
    <row r="684" spans="1:5" x14ac:dyDescent="0.25">
      <c r="A684" s="3">
        <f t="shared" si="10"/>
        <v>20.460000000000019</v>
      </c>
      <c r="B684" s="3">
        <v>0.24560000000000001</v>
      </c>
      <c r="C684" s="3">
        <v>-0.3</v>
      </c>
      <c r="D684" s="3">
        <v>50468.663114293202</v>
      </c>
      <c r="E684" s="3">
        <v>50469.028998244401</v>
      </c>
    </row>
    <row r="685" spans="1:5" x14ac:dyDescent="0.25">
      <c r="A685" s="3">
        <f t="shared" si="10"/>
        <v>20.49000000000002</v>
      </c>
      <c r="B685" s="3">
        <v>0.24640000000000001</v>
      </c>
      <c r="C685" s="3">
        <v>-0.3</v>
      </c>
      <c r="D685" s="3">
        <v>50468.661035558704</v>
      </c>
      <c r="E685" s="3">
        <v>50469.0274523435</v>
      </c>
    </row>
    <row r="686" spans="1:5" x14ac:dyDescent="0.25">
      <c r="A686" s="3">
        <f t="shared" si="10"/>
        <v>20.520000000000021</v>
      </c>
      <c r="B686" s="3">
        <v>0.2472</v>
      </c>
      <c r="C686" s="3">
        <v>-0.3</v>
      </c>
      <c r="D686" s="3">
        <v>50468.659836142899</v>
      </c>
      <c r="E686" s="3">
        <v>50469.027679966501</v>
      </c>
    </row>
    <row r="687" spans="1:5" x14ac:dyDescent="0.25">
      <c r="A687" s="3">
        <f t="shared" si="10"/>
        <v>20.550000000000022</v>
      </c>
      <c r="B687" s="3">
        <v>0.248</v>
      </c>
      <c r="C687" s="3">
        <v>-0.3</v>
      </c>
      <c r="D687" s="3">
        <v>50468.659983700098</v>
      </c>
      <c r="E687" s="3">
        <v>50469.027499019401</v>
      </c>
    </row>
    <row r="688" spans="1:5" x14ac:dyDescent="0.25">
      <c r="A688" s="3">
        <f t="shared" si="10"/>
        <v>20.580000000000023</v>
      </c>
      <c r="B688" s="3">
        <v>0.24879999999999999</v>
      </c>
      <c r="C688" s="3">
        <v>-0.3</v>
      </c>
      <c r="D688" s="3">
        <v>50468.6591813122</v>
      </c>
      <c r="E688" s="3">
        <v>50469.025638928601</v>
      </c>
    </row>
    <row r="689" spans="1:5" x14ac:dyDescent="0.25">
      <c r="A689" s="3">
        <f t="shared" si="10"/>
        <v>20.610000000000024</v>
      </c>
      <c r="B689" s="3">
        <v>0.24959999999999999</v>
      </c>
      <c r="C689" s="3">
        <v>-0.3</v>
      </c>
      <c r="D689" s="3">
        <v>50468.658515121402</v>
      </c>
      <c r="E689" s="3">
        <v>50469.025556913199</v>
      </c>
    </row>
    <row r="690" spans="1:5" x14ac:dyDescent="0.25">
      <c r="A690" s="3">
        <f t="shared" si="10"/>
        <v>20.640000000000025</v>
      </c>
      <c r="B690" s="3">
        <v>0.25040000000000001</v>
      </c>
      <c r="C690" s="3">
        <v>-0.3</v>
      </c>
      <c r="D690" s="3">
        <v>50468.659661669699</v>
      </c>
      <c r="E690" s="3">
        <v>50469.025418704899</v>
      </c>
    </row>
    <row r="691" spans="1:5" x14ac:dyDescent="0.25">
      <c r="A691" s="3">
        <f t="shared" si="10"/>
        <v>20.670000000000027</v>
      </c>
      <c r="B691" s="3">
        <v>0.25119999999999998</v>
      </c>
      <c r="C691" s="3">
        <v>-0.3</v>
      </c>
      <c r="D691" s="3">
        <v>50468.661109895002</v>
      </c>
      <c r="E691" s="3">
        <v>50469.027066891598</v>
      </c>
    </row>
    <row r="692" spans="1:5" x14ac:dyDescent="0.25">
      <c r="A692" s="3">
        <f t="shared" si="10"/>
        <v>20.700000000000028</v>
      </c>
      <c r="B692" s="3">
        <v>0.252</v>
      </c>
      <c r="C692" s="3">
        <v>-0.3</v>
      </c>
      <c r="D692" s="3">
        <v>50468.660314647299</v>
      </c>
      <c r="E692" s="3">
        <v>50469.026222808898</v>
      </c>
    </row>
    <row r="693" spans="1:5" x14ac:dyDescent="0.25">
      <c r="A693" s="3">
        <f t="shared" si="10"/>
        <v>20.730000000000029</v>
      </c>
      <c r="B693" s="3">
        <v>0.25280000000000002</v>
      </c>
      <c r="C693" s="3">
        <v>-0.3</v>
      </c>
      <c r="D693" s="3">
        <v>50468.657471737097</v>
      </c>
      <c r="E693" s="3">
        <v>50469.027247244499</v>
      </c>
    </row>
    <row r="694" spans="1:5" x14ac:dyDescent="0.25">
      <c r="A694" s="3">
        <f t="shared" si="10"/>
        <v>20.76000000000003</v>
      </c>
      <c r="B694" s="3">
        <v>0.25359999999999999</v>
      </c>
      <c r="C694" s="3">
        <v>-0.3</v>
      </c>
      <c r="D694" s="3">
        <v>50468.654433428303</v>
      </c>
      <c r="E694" s="3">
        <v>50469.026372712797</v>
      </c>
    </row>
    <row r="695" spans="1:5" x14ac:dyDescent="0.25">
      <c r="A695" s="3">
        <f t="shared" si="10"/>
        <v>20.790000000000031</v>
      </c>
      <c r="B695" s="3">
        <v>0.25440000000000002</v>
      </c>
      <c r="C695" s="3">
        <v>-0.3</v>
      </c>
      <c r="D695" s="3">
        <v>50468.656750744703</v>
      </c>
      <c r="E695" s="3">
        <v>50469.026587447297</v>
      </c>
    </row>
    <row r="696" spans="1:5" x14ac:dyDescent="0.25">
      <c r="A696" s="3">
        <f t="shared" si="10"/>
        <v>20.820000000000032</v>
      </c>
      <c r="B696" s="3">
        <v>0.25519999999999998</v>
      </c>
      <c r="C696" s="3">
        <v>-0.3</v>
      </c>
      <c r="D696" s="3">
        <v>50468.658448298098</v>
      </c>
      <c r="E696" s="3">
        <v>50469.025041671899</v>
      </c>
    </row>
    <row r="697" spans="1:5" x14ac:dyDescent="0.25">
      <c r="A697" s="3">
        <f t="shared" si="10"/>
        <v>20.850000000000033</v>
      </c>
      <c r="B697" s="3">
        <v>0.25600000000000001</v>
      </c>
      <c r="C697" s="3">
        <v>-0.3</v>
      </c>
      <c r="D697" s="3">
        <v>50468.658858799201</v>
      </c>
      <c r="E697" s="3">
        <v>50469.025427406399</v>
      </c>
    </row>
    <row r="698" spans="1:5" x14ac:dyDescent="0.25">
      <c r="A698" s="3">
        <f t="shared" si="10"/>
        <v>20.880000000000035</v>
      </c>
      <c r="B698" s="3">
        <v>0.25679999999999997</v>
      </c>
      <c r="C698" s="3">
        <v>-0.3</v>
      </c>
      <c r="D698" s="3">
        <v>50468.659769580197</v>
      </c>
      <c r="E698" s="3">
        <v>50469.025647528899</v>
      </c>
    </row>
    <row r="699" spans="1:5" x14ac:dyDescent="0.25">
      <c r="A699" s="3">
        <f t="shared" si="10"/>
        <v>20.910000000000036</v>
      </c>
      <c r="B699" s="3">
        <v>0.2576</v>
      </c>
      <c r="C699" s="3">
        <v>-0.3</v>
      </c>
      <c r="D699" s="3">
        <v>50468.661911581097</v>
      </c>
      <c r="E699" s="3">
        <v>50469.026418315902</v>
      </c>
    </row>
    <row r="700" spans="1:5" x14ac:dyDescent="0.25">
      <c r="A700" s="3">
        <f t="shared" si="10"/>
        <v>20.940000000000037</v>
      </c>
      <c r="B700" s="3">
        <v>0.25840000000000002</v>
      </c>
      <c r="C700" s="3">
        <v>-0.3</v>
      </c>
      <c r="D700" s="3">
        <v>50468.660880465497</v>
      </c>
      <c r="E700" s="3">
        <v>50469.028428747297</v>
      </c>
    </row>
    <row r="701" spans="1:5" x14ac:dyDescent="0.25">
      <c r="A701" s="3">
        <f t="shared" si="10"/>
        <v>20.970000000000038</v>
      </c>
      <c r="B701" s="3">
        <v>0.25919999999999999</v>
      </c>
      <c r="C701" s="3">
        <v>-0.3</v>
      </c>
      <c r="D701" s="3">
        <v>50468.659492838</v>
      </c>
      <c r="E701" s="3">
        <v>50469.027607521202</v>
      </c>
    </row>
    <row r="702" spans="1:5" x14ac:dyDescent="0.25">
      <c r="A702" s="3">
        <f t="shared" si="10"/>
        <v>21.000000000000039</v>
      </c>
      <c r="B702" s="3">
        <v>0.26</v>
      </c>
      <c r="C702" s="3">
        <v>-0.3</v>
      </c>
      <c r="D702" s="3">
        <v>50468.6585763861</v>
      </c>
      <c r="E702" s="3">
        <v>50469.027569750899</v>
      </c>
    </row>
    <row r="703" spans="1:5" x14ac:dyDescent="0.25">
      <c r="A703" s="3">
        <f t="shared" si="10"/>
        <v>21.03000000000004</v>
      </c>
      <c r="B703" s="3">
        <v>0.26079999999999998</v>
      </c>
      <c r="C703" s="3">
        <v>-0.3</v>
      </c>
      <c r="D703" s="3">
        <v>50468.661566947798</v>
      </c>
      <c r="E703" s="3">
        <v>50469.026595155803</v>
      </c>
    </row>
    <row r="704" spans="1:5" x14ac:dyDescent="0.25">
      <c r="A704" s="3">
        <f t="shared" si="10"/>
        <v>21.060000000000041</v>
      </c>
      <c r="B704" s="3">
        <v>0.2616</v>
      </c>
      <c r="C704" s="3">
        <v>-0.3</v>
      </c>
      <c r="D704" s="3">
        <v>50468.664008360603</v>
      </c>
      <c r="E704" s="3">
        <v>50469.027763259197</v>
      </c>
    </row>
    <row r="705" spans="1:5" x14ac:dyDescent="0.25">
      <c r="A705" s="3">
        <f t="shared" si="10"/>
        <v>21.090000000000042</v>
      </c>
      <c r="B705" s="3">
        <v>0.26240000000000002</v>
      </c>
      <c r="C705" s="3">
        <v>-0.3</v>
      </c>
      <c r="D705" s="3">
        <v>50468.6631151252</v>
      </c>
      <c r="E705" s="3">
        <v>50469.027969807699</v>
      </c>
    </row>
    <row r="706" spans="1:5" x14ac:dyDescent="0.25">
      <c r="A706" s="3">
        <f t="shared" si="10"/>
        <v>21.120000000000044</v>
      </c>
      <c r="B706" s="3">
        <v>0.26319999999999999</v>
      </c>
      <c r="C706" s="3">
        <v>-0.3</v>
      </c>
      <c r="D706" s="3">
        <v>50468.659489914098</v>
      </c>
      <c r="E706" s="3">
        <v>50469.026744904499</v>
      </c>
    </row>
    <row r="707" spans="1:5" x14ac:dyDescent="0.25">
      <c r="A707" s="3">
        <f t="shared" si="10"/>
        <v>21.150000000000045</v>
      </c>
      <c r="B707" s="3">
        <v>0.26400000000000001</v>
      </c>
      <c r="C707" s="3">
        <v>-0.3</v>
      </c>
      <c r="D707" s="3">
        <v>50468.659365723397</v>
      </c>
      <c r="E707" s="3">
        <v>50469.028637031603</v>
      </c>
    </row>
    <row r="708" spans="1:5" x14ac:dyDescent="0.25">
      <c r="A708" s="3">
        <f t="shared" ref="A708:A771" si="11">A707+0.03</f>
        <v>21.180000000000046</v>
      </c>
      <c r="B708" s="3">
        <v>0.26479999999999998</v>
      </c>
      <c r="C708" s="3">
        <v>-0.3</v>
      </c>
      <c r="D708" s="3">
        <v>50468.659182269803</v>
      </c>
      <c r="E708" s="3">
        <v>50469.030003650398</v>
      </c>
    </row>
    <row r="709" spans="1:5" x14ac:dyDescent="0.25">
      <c r="A709" s="3">
        <f t="shared" si="11"/>
        <v>21.210000000000047</v>
      </c>
      <c r="B709" s="3">
        <v>0.2656</v>
      </c>
      <c r="C709" s="3">
        <v>-0.3</v>
      </c>
      <c r="D709" s="3">
        <v>50468.656960601402</v>
      </c>
      <c r="E709" s="3">
        <v>50469.028848904898</v>
      </c>
    </row>
    <row r="710" spans="1:5" x14ac:dyDescent="0.25">
      <c r="A710" s="3">
        <f t="shared" si="11"/>
        <v>21.240000000000048</v>
      </c>
      <c r="B710" s="3">
        <v>0.26640000000000003</v>
      </c>
      <c r="C710" s="3">
        <v>-0.3</v>
      </c>
      <c r="D710" s="3">
        <v>50468.657317834397</v>
      </c>
      <c r="E710" s="3">
        <v>50469.027142466599</v>
      </c>
    </row>
    <row r="711" spans="1:5" x14ac:dyDescent="0.25">
      <c r="A711" s="3">
        <f t="shared" si="11"/>
        <v>21.270000000000049</v>
      </c>
      <c r="B711" s="3">
        <v>0.26719999999999999</v>
      </c>
      <c r="C711" s="3">
        <v>-0.3</v>
      </c>
      <c r="D711" s="3">
        <v>50468.657161232397</v>
      </c>
      <c r="E711" s="3">
        <v>50469.025251680898</v>
      </c>
    </row>
    <row r="712" spans="1:5" x14ac:dyDescent="0.25">
      <c r="A712" s="3">
        <f t="shared" si="11"/>
        <v>21.30000000000005</v>
      </c>
      <c r="B712" s="3">
        <v>0.26800000000000002</v>
      </c>
      <c r="C712" s="3">
        <v>-0.3</v>
      </c>
      <c r="D712" s="3">
        <v>50468.658417645303</v>
      </c>
      <c r="E712" s="3">
        <v>50469.025925561502</v>
      </c>
    </row>
    <row r="713" spans="1:5" x14ac:dyDescent="0.25">
      <c r="A713" s="3">
        <f t="shared" si="11"/>
        <v>21.330000000000052</v>
      </c>
      <c r="B713" s="3">
        <v>0.26879999999999998</v>
      </c>
      <c r="C713" s="3">
        <v>-0.3</v>
      </c>
      <c r="D713" s="3">
        <v>50468.655163155599</v>
      </c>
      <c r="E713" s="3">
        <v>50469.027617182197</v>
      </c>
    </row>
    <row r="714" spans="1:5" x14ac:dyDescent="0.25">
      <c r="A714" s="3">
        <f t="shared" si="11"/>
        <v>21.360000000000053</v>
      </c>
      <c r="B714" s="3">
        <v>0.26960000000000001</v>
      </c>
      <c r="C714" s="3">
        <v>-0.3</v>
      </c>
      <c r="D714" s="3">
        <v>50468.654659065804</v>
      </c>
      <c r="E714" s="3">
        <v>50469.0275079235</v>
      </c>
    </row>
    <row r="715" spans="1:5" x14ac:dyDescent="0.25">
      <c r="A715" s="3">
        <f t="shared" si="11"/>
        <v>21.390000000000054</v>
      </c>
      <c r="B715" s="3">
        <v>0.27039999999999997</v>
      </c>
      <c r="C715" s="3">
        <v>-0.3</v>
      </c>
      <c r="D715" s="3">
        <v>50468.653620807301</v>
      </c>
      <c r="E715" s="3">
        <v>50469.027457467499</v>
      </c>
    </row>
    <row r="716" spans="1:5" x14ac:dyDescent="0.25">
      <c r="A716" s="3">
        <f t="shared" si="11"/>
        <v>21.420000000000055</v>
      </c>
      <c r="B716" s="3">
        <v>0.2712</v>
      </c>
      <c r="C716" s="3">
        <v>-0.3</v>
      </c>
      <c r="D716" s="3">
        <v>50468.656256343602</v>
      </c>
      <c r="E716" s="3">
        <v>50469.029163727399</v>
      </c>
    </row>
    <row r="717" spans="1:5" x14ac:dyDescent="0.25">
      <c r="A717" s="3">
        <f t="shared" si="11"/>
        <v>21.450000000000056</v>
      </c>
      <c r="B717" s="3">
        <v>0.27200000000000002</v>
      </c>
      <c r="C717" s="3">
        <v>-0.3</v>
      </c>
      <c r="D717" s="3">
        <v>50468.655258347899</v>
      </c>
      <c r="E717" s="3">
        <v>50469.027505120401</v>
      </c>
    </row>
    <row r="718" spans="1:5" x14ac:dyDescent="0.25">
      <c r="A718" s="3">
        <f t="shared" si="11"/>
        <v>21.480000000000057</v>
      </c>
      <c r="B718" s="3">
        <v>0.27279999999999999</v>
      </c>
      <c r="C718" s="3">
        <v>-0.3</v>
      </c>
      <c r="D718" s="3">
        <v>50468.654999371603</v>
      </c>
      <c r="E718" s="3">
        <v>50469.028881434897</v>
      </c>
    </row>
    <row r="719" spans="1:5" x14ac:dyDescent="0.25">
      <c r="A719" s="3">
        <f t="shared" si="11"/>
        <v>21.510000000000058</v>
      </c>
      <c r="B719" s="3">
        <v>0.27360000000000001</v>
      </c>
      <c r="C719" s="3">
        <v>-0.3</v>
      </c>
      <c r="D719" s="3">
        <v>50468.655934928996</v>
      </c>
      <c r="E719" s="3">
        <v>50469.030249125703</v>
      </c>
    </row>
    <row r="720" spans="1:5" x14ac:dyDescent="0.25">
      <c r="A720" s="3">
        <f t="shared" si="11"/>
        <v>21.54000000000006</v>
      </c>
      <c r="B720" s="3">
        <v>0.27439999999999998</v>
      </c>
      <c r="C720" s="3">
        <v>-0.3</v>
      </c>
      <c r="D720" s="3">
        <v>50468.656825726903</v>
      </c>
      <c r="E720" s="3">
        <v>50469.030858737497</v>
      </c>
    </row>
    <row r="721" spans="1:5" x14ac:dyDescent="0.25">
      <c r="A721" s="3">
        <f t="shared" si="11"/>
        <v>21.570000000000061</v>
      </c>
      <c r="B721" s="3">
        <v>0.2752</v>
      </c>
      <c r="C721" s="3">
        <v>-0.3</v>
      </c>
      <c r="D721" s="3">
        <v>50468.656030169397</v>
      </c>
      <c r="E721" s="3">
        <v>50469.031975898397</v>
      </c>
    </row>
    <row r="722" spans="1:5" x14ac:dyDescent="0.25">
      <c r="A722" s="3">
        <f t="shared" si="11"/>
        <v>21.600000000000062</v>
      </c>
      <c r="B722" s="3">
        <v>0.27600000000000002</v>
      </c>
      <c r="C722" s="3">
        <v>-0.3</v>
      </c>
      <c r="D722" s="3">
        <v>50468.6549334624</v>
      </c>
      <c r="E722" s="3">
        <v>50469.030320639496</v>
      </c>
    </row>
    <row r="723" spans="1:5" x14ac:dyDescent="0.25">
      <c r="A723" s="3">
        <f t="shared" si="11"/>
        <v>21.630000000000063</v>
      </c>
      <c r="B723" s="3">
        <v>0.27679999999999999</v>
      </c>
      <c r="C723" s="3">
        <v>-0.3</v>
      </c>
      <c r="D723" s="3">
        <v>50468.656947674201</v>
      </c>
      <c r="E723" s="3">
        <v>50469.029602648101</v>
      </c>
    </row>
    <row r="724" spans="1:5" x14ac:dyDescent="0.25">
      <c r="A724" s="3">
        <f t="shared" si="11"/>
        <v>21.660000000000064</v>
      </c>
      <c r="B724" s="3">
        <v>0.27760000000000001</v>
      </c>
      <c r="C724" s="3">
        <v>-0.3</v>
      </c>
      <c r="D724" s="3">
        <v>50468.656796243602</v>
      </c>
      <c r="E724" s="3">
        <v>50469.027381458698</v>
      </c>
    </row>
    <row r="725" spans="1:5" x14ac:dyDescent="0.25">
      <c r="A725" s="3">
        <f t="shared" si="11"/>
        <v>21.690000000000065</v>
      </c>
      <c r="B725" s="3">
        <v>0.27839999999999998</v>
      </c>
      <c r="C725" s="3">
        <v>-0.3</v>
      </c>
      <c r="D725" s="3">
        <v>50468.659135701397</v>
      </c>
      <c r="E725" s="3">
        <v>50469.028234111101</v>
      </c>
    </row>
    <row r="726" spans="1:5" x14ac:dyDescent="0.25">
      <c r="A726" s="3">
        <f t="shared" si="11"/>
        <v>21.720000000000066</v>
      </c>
      <c r="B726" s="3">
        <v>0.2792</v>
      </c>
      <c r="C726" s="3">
        <v>-0.3</v>
      </c>
      <c r="D726" s="3">
        <v>50468.658763673498</v>
      </c>
      <c r="E726" s="3">
        <v>50469.028747644501</v>
      </c>
    </row>
    <row r="727" spans="1:5" x14ac:dyDescent="0.25">
      <c r="A727" s="3">
        <f t="shared" si="11"/>
        <v>21.750000000000068</v>
      </c>
      <c r="B727" s="3">
        <v>0.28000000000000003</v>
      </c>
      <c r="C727" s="3">
        <v>-0.3</v>
      </c>
      <c r="D727" s="3">
        <v>50468.658908036698</v>
      </c>
      <c r="E727" s="3">
        <v>50469.029989830902</v>
      </c>
    </row>
    <row r="728" spans="1:5" x14ac:dyDescent="0.25">
      <c r="A728" s="3">
        <f t="shared" si="11"/>
        <v>21.780000000000069</v>
      </c>
      <c r="B728" s="3">
        <v>0.28079999999999999</v>
      </c>
      <c r="C728" s="3">
        <v>-0.3</v>
      </c>
      <c r="D728" s="3">
        <v>50468.658570186701</v>
      </c>
      <c r="E728" s="3">
        <v>50469.028873644398</v>
      </c>
    </row>
    <row r="729" spans="1:5" x14ac:dyDescent="0.25">
      <c r="A729" s="3">
        <f t="shared" si="11"/>
        <v>21.81000000000007</v>
      </c>
      <c r="B729" s="3">
        <v>0.28160000000000002</v>
      </c>
      <c r="C729" s="3">
        <v>-0.3</v>
      </c>
      <c r="D729" s="3">
        <v>50468.658787826302</v>
      </c>
      <c r="E729" s="3">
        <v>50469.026974612701</v>
      </c>
    </row>
    <row r="730" spans="1:5" x14ac:dyDescent="0.25">
      <c r="A730" s="3">
        <f t="shared" si="11"/>
        <v>21.840000000000071</v>
      </c>
      <c r="B730" s="3">
        <v>0.28239999999999998</v>
      </c>
      <c r="C730" s="3">
        <v>-0.3</v>
      </c>
      <c r="D730" s="3">
        <v>50468.656188798297</v>
      </c>
      <c r="E730" s="3">
        <v>50469.027931663099</v>
      </c>
    </row>
    <row r="731" spans="1:5" x14ac:dyDescent="0.25">
      <c r="A731" s="3">
        <f t="shared" si="11"/>
        <v>21.870000000000072</v>
      </c>
      <c r="B731" s="3">
        <v>0.28320000000000001</v>
      </c>
      <c r="C731" s="3">
        <v>-0.3</v>
      </c>
      <c r="D731" s="3">
        <v>50468.6577369402</v>
      </c>
      <c r="E731" s="3">
        <v>50469.029168701498</v>
      </c>
    </row>
    <row r="732" spans="1:5" x14ac:dyDescent="0.25">
      <c r="A732" s="3">
        <f t="shared" si="11"/>
        <v>21.900000000000073</v>
      </c>
      <c r="B732" s="3">
        <v>0.28399999999999997</v>
      </c>
      <c r="C732" s="3">
        <v>-0.3</v>
      </c>
      <c r="D732" s="3">
        <v>50468.656675428501</v>
      </c>
      <c r="E732" s="3">
        <v>50469.029805500701</v>
      </c>
    </row>
    <row r="733" spans="1:5" x14ac:dyDescent="0.25">
      <c r="A733" s="3">
        <f t="shared" si="11"/>
        <v>21.930000000000074</v>
      </c>
      <c r="B733" s="3">
        <v>0.2848</v>
      </c>
      <c r="C733" s="3">
        <v>-0.3</v>
      </c>
      <c r="D733" s="3">
        <v>50468.656238506097</v>
      </c>
      <c r="E733" s="3">
        <v>50469.028676112001</v>
      </c>
    </row>
    <row r="734" spans="1:5" x14ac:dyDescent="0.25">
      <c r="A734" s="3">
        <f t="shared" si="11"/>
        <v>21.960000000000075</v>
      </c>
      <c r="B734" s="3">
        <v>0.28560000000000002</v>
      </c>
      <c r="C734" s="3">
        <v>-0.3</v>
      </c>
      <c r="D734" s="3">
        <v>50468.655531770601</v>
      </c>
      <c r="E734" s="3">
        <v>50469.0312674694</v>
      </c>
    </row>
    <row r="735" spans="1:5" x14ac:dyDescent="0.25">
      <c r="A735" s="3">
        <f t="shared" si="11"/>
        <v>21.990000000000077</v>
      </c>
      <c r="B735" s="3">
        <v>0.28639999999999999</v>
      </c>
      <c r="C735" s="3">
        <v>-0.3</v>
      </c>
      <c r="D735" s="3">
        <v>50468.653085299396</v>
      </c>
      <c r="E735" s="3">
        <v>50469.030032398397</v>
      </c>
    </row>
    <row r="736" spans="1:5" x14ac:dyDescent="0.25">
      <c r="A736" s="3">
        <f t="shared" si="11"/>
        <v>22.020000000000078</v>
      </c>
      <c r="B736" s="3">
        <v>0.28720000000000001</v>
      </c>
      <c r="C736" s="3">
        <v>-0.3</v>
      </c>
      <c r="D736" s="3">
        <v>50468.652389026698</v>
      </c>
      <c r="E736" s="3">
        <v>50469.029659966502</v>
      </c>
    </row>
    <row r="737" spans="1:5" x14ac:dyDescent="0.25">
      <c r="A737" s="3">
        <f t="shared" si="11"/>
        <v>22.050000000000079</v>
      </c>
      <c r="B737" s="3">
        <v>0.28799999999999998</v>
      </c>
      <c r="C737" s="3">
        <v>-0.3</v>
      </c>
      <c r="D737" s="3">
        <v>50468.651087682498</v>
      </c>
      <c r="E737" s="3">
        <v>50469.0294250441</v>
      </c>
    </row>
    <row r="738" spans="1:5" x14ac:dyDescent="0.25">
      <c r="A738" s="3">
        <f t="shared" si="11"/>
        <v>22.08000000000008</v>
      </c>
      <c r="B738" s="3">
        <v>0.2888</v>
      </c>
      <c r="C738" s="3">
        <v>-0.3</v>
      </c>
      <c r="D738" s="3">
        <v>50468.650127134002</v>
      </c>
      <c r="E738" s="3">
        <v>50469.028937553201</v>
      </c>
    </row>
    <row r="739" spans="1:5" x14ac:dyDescent="0.25">
      <c r="A739" s="3">
        <f t="shared" si="11"/>
        <v>22.110000000000081</v>
      </c>
      <c r="B739" s="3">
        <v>0.28960000000000002</v>
      </c>
      <c r="C739" s="3">
        <v>-0.3</v>
      </c>
      <c r="D739" s="3">
        <v>50468.649018059703</v>
      </c>
      <c r="E739" s="3">
        <v>50469.031077053703</v>
      </c>
    </row>
    <row r="740" spans="1:5" x14ac:dyDescent="0.25">
      <c r="A740" s="3">
        <f t="shared" si="11"/>
        <v>22.140000000000082</v>
      </c>
      <c r="B740" s="3">
        <v>0.29039999999999999</v>
      </c>
      <c r="C740" s="3">
        <v>-0.3</v>
      </c>
      <c r="D740" s="3">
        <v>50468.650255982502</v>
      </c>
      <c r="E740" s="3">
        <v>50469.0301726326</v>
      </c>
    </row>
    <row r="741" spans="1:5" x14ac:dyDescent="0.25">
      <c r="A741" s="3">
        <f t="shared" si="11"/>
        <v>22.170000000000083</v>
      </c>
      <c r="B741" s="3">
        <v>0.29120000000000001</v>
      </c>
      <c r="C741" s="3">
        <v>-0.3</v>
      </c>
      <c r="D741" s="3">
        <v>50468.649170303303</v>
      </c>
      <c r="E741" s="3">
        <v>50469.0288593324</v>
      </c>
    </row>
    <row r="742" spans="1:5" x14ac:dyDescent="0.25">
      <c r="A742" s="3">
        <f t="shared" si="11"/>
        <v>22.200000000000085</v>
      </c>
      <c r="B742" s="3">
        <v>0.29199999999999998</v>
      </c>
      <c r="C742" s="3">
        <v>-0.3</v>
      </c>
      <c r="D742" s="3">
        <v>50468.649733579798</v>
      </c>
      <c r="E742" s="3">
        <v>50469.027880790803</v>
      </c>
    </row>
    <row r="743" spans="1:5" x14ac:dyDescent="0.25">
      <c r="A743" s="3">
        <f t="shared" si="11"/>
        <v>22.230000000000086</v>
      </c>
      <c r="B743" s="3">
        <v>0.2928</v>
      </c>
      <c r="C743" s="3">
        <v>-0.3</v>
      </c>
      <c r="D743" s="3">
        <v>50468.648602934802</v>
      </c>
      <c r="E743" s="3">
        <v>50469.027715458302</v>
      </c>
    </row>
    <row r="744" spans="1:5" x14ac:dyDescent="0.25">
      <c r="A744" s="3">
        <f t="shared" si="11"/>
        <v>22.260000000000087</v>
      </c>
      <c r="B744" s="3">
        <v>0.29360000000000003</v>
      </c>
      <c r="C744" s="3">
        <v>-0.3</v>
      </c>
      <c r="D744" s="3">
        <v>50468.649081833901</v>
      </c>
      <c r="E744" s="3">
        <v>50469.0282320076</v>
      </c>
    </row>
    <row r="745" spans="1:5" x14ac:dyDescent="0.25">
      <c r="A745" s="3">
        <f t="shared" si="11"/>
        <v>22.290000000000088</v>
      </c>
      <c r="B745" s="3">
        <v>0.2944</v>
      </c>
      <c r="C745" s="3">
        <v>-0.3</v>
      </c>
      <c r="D745" s="3">
        <v>50468.650265653203</v>
      </c>
      <c r="E745" s="3">
        <v>50469.028320992002</v>
      </c>
    </row>
    <row r="746" spans="1:5" x14ac:dyDescent="0.25">
      <c r="A746" s="3">
        <f t="shared" si="11"/>
        <v>22.320000000000089</v>
      </c>
      <c r="B746" s="3">
        <v>0.29520000000000002</v>
      </c>
      <c r="C746" s="3">
        <v>-0.3</v>
      </c>
      <c r="D746" s="3">
        <v>50468.651034435701</v>
      </c>
      <c r="E746" s="3">
        <v>50469.027921460598</v>
      </c>
    </row>
    <row r="747" spans="1:5" x14ac:dyDescent="0.25">
      <c r="A747" s="3">
        <f t="shared" si="11"/>
        <v>22.35000000000009</v>
      </c>
      <c r="B747" s="3">
        <v>0.29599999999999999</v>
      </c>
      <c r="C747" s="3">
        <v>-0.3</v>
      </c>
      <c r="D747" s="3">
        <v>50468.6510837198</v>
      </c>
      <c r="E747" s="3">
        <v>50469.027916373001</v>
      </c>
    </row>
    <row r="748" spans="1:5" x14ac:dyDescent="0.25">
      <c r="A748" s="3">
        <f t="shared" si="11"/>
        <v>22.380000000000091</v>
      </c>
      <c r="B748" s="3">
        <v>0.29680000000000001</v>
      </c>
      <c r="C748" s="3">
        <v>-0.3</v>
      </c>
      <c r="D748" s="3">
        <v>50468.650545511002</v>
      </c>
      <c r="E748" s="3">
        <v>50469.029399430699</v>
      </c>
    </row>
    <row r="749" spans="1:5" x14ac:dyDescent="0.25">
      <c r="A749" s="3">
        <f t="shared" si="11"/>
        <v>22.410000000000093</v>
      </c>
      <c r="B749" s="3">
        <v>0.29759999999999998</v>
      </c>
      <c r="C749" s="3">
        <v>-0.3</v>
      </c>
      <c r="D749" s="3">
        <v>50468.651730047997</v>
      </c>
      <c r="E749" s="3">
        <v>50469.029500225501</v>
      </c>
    </row>
    <row r="750" spans="1:5" x14ac:dyDescent="0.25">
      <c r="A750" s="3">
        <f t="shared" si="11"/>
        <v>22.440000000000094</v>
      </c>
      <c r="B750" s="3">
        <v>0.2984</v>
      </c>
      <c r="C750" s="3">
        <v>-0.3</v>
      </c>
      <c r="D750" s="3">
        <v>50468.652407160604</v>
      </c>
      <c r="E750" s="3">
        <v>50469.029074793798</v>
      </c>
    </row>
    <row r="751" spans="1:5" x14ac:dyDescent="0.25">
      <c r="A751" s="3">
        <f t="shared" si="11"/>
        <v>22.470000000000095</v>
      </c>
      <c r="B751" s="3">
        <v>0.29920000000000002</v>
      </c>
      <c r="C751" s="3">
        <v>-0.3</v>
      </c>
      <c r="D751" s="3">
        <v>50468.652393711898</v>
      </c>
      <c r="E751" s="3">
        <v>50469.0295848932</v>
      </c>
    </row>
    <row r="752" spans="1:5" x14ac:dyDescent="0.25">
      <c r="A752" s="3">
        <f t="shared" si="11"/>
        <v>22.500000000000096</v>
      </c>
      <c r="B752" s="3">
        <v>0.3</v>
      </c>
      <c r="C752" s="3">
        <v>-0.3</v>
      </c>
      <c r="D752" s="3">
        <v>50468.653606668202</v>
      </c>
      <c r="E752" s="3">
        <v>50469.031515390197</v>
      </c>
    </row>
    <row r="753" spans="1:5" x14ac:dyDescent="0.25">
      <c r="A753" s="3">
        <f t="shared" si="11"/>
        <v>22.530000000000097</v>
      </c>
      <c r="B753" s="3">
        <v>0.30080000000000001</v>
      </c>
      <c r="C753" s="3">
        <v>-0.3</v>
      </c>
      <c r="D753" s="3">
        <v>50468.6545835539</v>
      </c>
      <c r="E753" s="3">
        <v>50469.030212128302</v>
      </c>
    </row>
    <row r="754" spans="1:5" x14ac:dyDescent="0.25">
      <c r="A754" s="3">
        <f t="shared" si="11"/>
        <v>22.560000000000098</v>
      </c>
      <c r="B754" s="3">
        <v>0.30159999999999998</v>
      </c>
      <c r="C754" s="3">
        <v>-0.3</v>
      </c>
      <c r="D754" s="3">
        <v>50468.653810738397</v>
      </c>
      <c r="E754" s="3">
        <v>50469.028871383598</v>
      </c>
    </row>
    <row r="755" spans="1:5" x14ac:dyDescent="0.25">
      <c r="A755" s="3">
        <f t="shared" si="11"/>
        <v>22.590000000000099</v>
      </c>
      <c r="B755" s="3">
        <v>0.3024</v>
      </c>
      <c r="C755" s="3">
        <v>-0.3</v>
      </c>
      <c r="D755" s="3">
        <v>50468.6541214424</v>
      </c>
      <c r="E755" s="3">
        <v>50469.030409704799</v>
      </c>
    </row>
    <row r="756" spans="1:5" x14ac:dyDescent="0.25">
      <c r="A756" s="3">
        <f t="shared" si="11"/>
        <v>22.6200000000001</v>
      </c>
      <c r="B756" s="3">
        <v>0.30320000000000003</v>
      </c>
      <c r="C756" s="3">
        <v>-0.3</v>
      </c>
      <c r="D756" s="3">
        <v>50468.6546640749</v>
      </c>
      <c r="E756" s="3">
        <v>50469.030298559599</v>
      </c>
    </row>
    <row r="757" spans="1:5" x14ac:dyDescent="0.25">
      <c r="A757" s="3">
        <f t="shared" si="11"/>
        <v>22.650000000000102</v>
      </c>
      <c r="B757" s="3">
        <v>0.30399999999999999</v>
      </c>
      <c r="C757" s="3">
        <v>-0.3</v>
      </c>
      <c r="D757" s="3">
        <v>50468.6559049321</v>
      </c>
      <c r="E757" s="3">
        <v>50469.0294274677</v>
      </c>
    </row>
    <row r="758" spans="1:5" x14ac:dyDescent="0.25">
      <c r="A758" s="3">
        <f t="shared" si="11"/>
        <v>22.680000000000103</v>
      </c>
      <c r="B758" s="3">
        <v>0.30480000000000002</v>
      </c>
      <c r="C758" s="3">
        <v>-0.3</v>
      </c>
      <c r="D758" s="3">
        <v>50468.655659712</v>
      </c>
      <c r="E758" s="3">
        <v>50469.028095082103</v>
      </c>
    </row>
    <row r="759" spans="1:5" x14ac:dyDescent="0.25">
      <c r="A759" s="3">
        <f t="shared" si="11"/>
        <v>22.710000000000104</v>
      </c>
      <c r="B759" s="3">
        <v>0.30559999999999998</v>
      </c>
      <c r="C759" s="3">
        <v>-0.3</v>
      </c>
      <c r="D759" s="3">
        <v>50468.656273528301</v>
      </c>
      <c r="E759" s="3">
        <v>50469.027570874998</v>
      </c>
    </row>
    <row r="760" spans="1:5" x14ac:dyDescent="0.25">
      <c r="A760" s="3">
        <f t="shared" si="11"/>
        <v>22.740000000000105</v>
      </c>
      <c r="B760" s="3">
        <v>0.30640000000000001</v>
      </c>
      <c r="C760" s="3">
        <v>-0.3</v>
      </c>
      <c r="D760" s="3">
        <v>50468.655531853299</v>
      </c>
      <c r="E760" s="3">
        <v>50469.028745703603</v>
      </c>
    </row>
    <row r="761" spans="1:5" x14ac:dyDescent="0.25">
      <c r="A761" s="3">
        <f t="shared" si="11"/>
        <v>22.770000000000106</v>
      </c>
      <c r="B761" s="3">
        <v>0.30719999999999997</v>
      </c>
      <c r="C761" s="3">
        <v>-0.3</v>
      </c>
      <c r="D761" s="3">
        <v>50468.655275863399</v>
      </c>
      <c r="E761" s="3">
        <v>50469.026890043097</v>
      </c>
    </row>
    <row r="762" spans="1:5" x14ac:dyDescent="0.25">
      <c r="A762" s="3">
        <f t="shared" si="11"/>
        <v>22.800000000000107</v>
      </c>
      <c r="B762" s="3">
        <v>0.308</v>
      </c>
      <c r="C762" s="3">
        <v>-0.3</v>
      </c>
      <c r="D762" s="3">
        <v>50468.654192434798</v>
      </c>
      <c r="E762" s="3">
        <v>50469.025472194502</v>
      </c>
    </row>
    <row r="763" spans="1:5" x14ac:dyDescent="0.25">
      <c r="A763" s="3">
        <f t="shared" si="11"/>
        <v>22.830000000000108</v>
      </c>
      <c r="B763" s="3">
        <v>0.30880000000000002</v>
      </c>
      <c r="C763" s="3">
        <v>-0.3</v>
      </c>
      <c r="D763" s="3">
        <v>50468.654113956502</v>
      </c>
      <c r="E763" s="3">
        <v>50469.029026341203</v>
      </c>
    </row>
    <row r="764" spans="1:5" x14ac:dyDescent="0.25">
      <c r="A764" s="3">
        <f t="shared" si="11"/>
        <v>22.86000000000011</v>
      </c>
      <c r="B764" s="3">
        <v>0.30959999999999999</v>
      </c>
      <c r="C764" s="3">
        <v>-0.3</v>
      </c>
      <c r="D764" s="3">
        <v>50468.654789355802</v>
      </c>
      <c r="E764" s="3">
        <v>50469.030486720803</v>
      </c>
    </row>
    <row r="765" spans="1:5" x14ac:dyDescent="0.25">
      <c r="A765" s="3">
        <f t="shared" si="11"/>
        <v>22.890000000000111</v>
      </c>
      <c r="B765" s="3">
        <v>0.31040000000000001</v>
      </c>
      <c r="C765" s="3">
        <v>-0.3</v>
      </c>
      <c r="D765" s="3">
        <v>50468.653573176598</v>
      </c>
      <c r="E765" s="3">
        <v>50469.029818427203</v>
      </c>
    </row>
    <row r="766" spans="1:5" x14ac:dyDescent="0.25">
      <c r="A766" s="3">
        <f t="shared" si="11"/>
        <v>22.920000000000112</v>
      </c>
      <c r="B766" s="3">
        <v>0.31119999999999998</v>
      </c>
      <c r="C766" s="3">
        <v>-0.3</v>
      </c>
      <c r="D766" s="3">
        <v>50468.651890066401</v>
      </c>
      <c r="E766" s="3">
        <v>50469.030522449597</v>
      </c>
    </row>
    <row r="767" spans="1:5" x14ac:dyDescent="0.25">
      <c r="A767" s="3">
        <f t="shared" si="11"/>
        <v>22.950000000000113</v>
      </c>
      <c r="B767" s="3">
        <v>0.312</v>
      </c>
      <c r="C767" s="3">
        <v>-0.3</v>
      </c>
      <c r="D767" s="3">
        <v>50468.652412017203</v>
      </c>
      <c r="E767" s="3">
        <v>50469.031501979603</v>
      </c>
    </row>
    <row r="768" spans="1:5" x14ac:dyDescent="0.25">
      <c r="A768" s="3">
        <f t="shared" si="11"/>
        <v>22.980000000000114</v>
      </c>
      <c r="B768" s="3">
        <v>0.31280000000000002</v>
      </c>
      <c r="C768" s="3">
        <v>-0.3</v>
      </c>
      <c r="D768" s="3">
        <v>50468.653835894998</v>
      </c>
      <c r="E768" s="3">
        <v>50469.031627555603</v>
      </c>
    </row>
    <row r="769" spans="1:5" x14ac:dyDescent="0.25">
      <c r="A769" s="3">
        <f t="shared" si="11"/>
        <v>23.010000000000115</v>
      </c>
      <c r="B769" s="3">
        <v>0.31359999999999999</v>
      </c>
      <c r="C769" s="3">
        <v>-0.3</v>
      </c>
      <c r="D769" s="3">
        <v>50468.653273234697</v>
      </c>
      <c r="E769" s="3">
        <v>50469.0319837157</v>
      </c>
    </row>
    <row r="770" spans="1:5" x14ac:dyDescent="0.25">
      <c r="A770" s="3">
        <f t="shared" si="11"/>
        <v>23.040000000000116</v>
      </c>
      <c r="B770" s="3">
        <v>0.31440000000000001</v>
      </c>
      <c r="C770" s="3">
        <v>-0.3</v>
      </c>
      <c r="D770" s="3">
        <v>50468.6523408945</v>
      </c>
      <c r="E770" s="3">
        <v>50469.031457435303</v>
      </c>
    </row>
    <row r="771" spans="1:5" x14ac:dyDescent="0.25">
      <c r="A771" s="3">
        <f t="shared" si="11"/>
        <v>23.070000000000118</v>
      </c>
      <c r="B771" s="3">
        <v>0.31519999999999998</v>
      </c>
      <c r="C771" s="3">
        <v>-0.3</v>
      </c>
      <c r="D771" s="3">
        <v>50468.652733254101</v>
      </c>
      <c r="E771" s="3">
        <v>50469.031828093401</v>
      </c>
    </row>
    <row r="772" spans="1:5" x14ac:dyDescent="0.25">
      <c r="A772" s="3">
        <f t="shared" ref="A772:A835" si="12">A771+0.03</f>
        <v>23.100000000000119</v>
      </c>
      <c r="B772" s="3">
        <v>0.316</v>
      </c>
      <c r="C772" s="3">
        <v>-0.3</v>
      </c>
      <c r="D772" s="3">
        <v>50468.653399720897</v>
      </c>
      <c r="E772" s="3">
        <v>50469.032597355901</v>
      </c>
    </row>
    <row r="773" spans="1:5" x14ac:dyDescent="0.25">
      <c r="A773" s="3">
        <f t="shared" si="12"/>
        <v>23.13000000000012</v>
      </c>
      <c r="B773" s="3">
        <v>0.31680000000000003</v>
      </c>
      <c r="C773" s="3">
        <v>-0.3</v>
      </c>
      <c r="D773" s="3">
        <v>50468.653637207499</v>
      </c>
      <c r="E773" s="3">
        <v>50469.029321819296</v>
      </c>
    </row>
    <row r="774" spans="1:5" x14ac:dyDescent="0.25">
      <c r="A774" s="3">
        <f t="shared" si="12"/>
        <v>23.160000000000121</v>
      </c>
      <c r="B774" s="3">
        <v>0.31759999999999999</v>
      </c>
      <c r="C774" s="3">
        <v>-0.3</v>
      </c>
      <c r="D774" s="3">
        <v>50468.653261452899</v>
      </c>
      <c r="E774" s="3">
        <v>50469.028449577199</v>
      </c>
    </row>
    <row r="775" spans="1:5" x14ac:dyDescent="0.25">
      <c r="A775" s="3">
        <f t="shared" si="12"/>
        <v>23.190000000000122</v>
      </c>
      <c r="B775" s="3">
        <v>0.31840000000000002</v>
      </c>
      <c r="C775" s="3">
        <v>-0.3</v>
      </c>
      <c r="D775" s="3">
        <v>50468.654331959602</v>
      </c>
      <c r="E775" s="3">
        <v>50469.0292761905</v>
      </c>
    </row>
    <row r="776" spans="1:5" x14ac:dyDescent="0.25">
      <c r="A776" s="3">
        <f t="shared" si="12"/>
        <v>23.220000000000123</v>
      </c>
      <c r="B776" s="3">
        <v>0.31919999999999998</v>
      </c>
      <c r="C776" s="3">
        <v>-0.3</v>
      </c>
      <c r="D776" s="3">
        <v>50468.654821604803</v>
      </c>
      <c r="E776" s="3">
        <v>50469.029231969696</v>
      </c>
    </row>
    <row r="777" spans="1:5" x14ac:dyDescent="0.25">
      <c r="A777" s="3">
        <f t="shared" si="12"/>
        <v>23.250000000000124</v>
      </c>
      <c r="B777" s="3">
        <v>0.32</v>
      </c>
      <c r="C777" s="3">
        <v>-0.3</v>
      </c>
      <c r="D777" s="3">
        <v>50468.654495602997</v>
      </c>
      <c r="E777" s="3">
        <v>50469.028990626903</v>
      </c>
    </row>
    <row r="778" spans="1:5" x14ac:dyDescent="0.25">
      <c r="A778" s="3">
        <f t="shared" si="12"/>
        <v>23.280000000000125</v>
      </c>
      <c r="B778" s="3">
        <v>0.32079999999999997</v>
      </c>
      <c r="C778" s="3">
        <v>-0.3</v>
      </c>
      <c r="D778" s="3">
        <v>50468.654797724797</v>
      </c>
      <c r="E778" s="3">
        <v>50469.027169057103</v>
      </c>
    </row>
    <row r="779" spans="1:5" x14ac:dyDescent="0.25">
      <c r="A779" s="3">
        <f t="shared" si="12"/>
        <v>23.310000000000127</v>
      </c>
      <c r="B779" s="3">
        <v>0.3216</v>
      </c>
      <c r="C779" s="3">
        <v>-0.3</v>
      </c>
      <c r="D779" s="3">
        <v>50468.654930278302</v>
      </c>
      <c r="E779" s="3">
        <v>50469.027480340403</v>
      </c>
    </row>
    <row r="780" spans="1:5" x14ac:dyDescent="0.25">
      <c r="A780" s="3">
        <f t="shared" si="12"/>
        <v>23.340000000000128</v>
      </c>
      <c r="B780" s="3">
        <v>0.32240000000000002</v>
      </c>
      <c r="C780" s="3">
        <v>-0.3</v>
      </c>
      <c r="D780" s="3">
        <v>50468.654761807702</v>
      </c>
      <c r="E780" s="3">
        <v>50469.028760185101</v>
      </c>
    </row>
    <row r="781" spans="1:5" x14ac:dyDescent="0.25">
      <c r="A781" s="3">
        <f t="shared" si="12"/>
        <v>23.370000000000129</v>
      </c>
      <c r="B781" s="3">
        <v>0.32319999999999999</v>
      </c>
      <c r="C781" s="3">
        <v>-0.3</v>
      </c>
      <c r="D781" s="3">
        <v>50468.653764868599</v>
      </c>
      <c r="E781" s="3">
        <v>50469.029402444401</v>
      </c>
    </row>
    <row r="782" spans="1:5" x14ac:dyDescent="0.25">
      <c r="A782" s="3">
        <f t="shared" si="12"/>
        <v>23.40000000000013</v>
      </c>
      <c r="B782" s="3">
        <v>0.32400000000000001</v>
      </c>
      <c r="C782" s="3">
        <v>-0.3</v>
      </c>
      <c r="D782" s="3">
        <v>50468.653690031198</v>
      </c>
      <c r="E782" s="3">
        <v>50469.028781899702</v>
      </c>
    </row>
    <row r="783" spans="1:5" x14ac:dyDescent="0.25">
      <c r="A783" s="3">
        <f t="shared" si="12"/>
        <v>23.430000000000131</v>
      </c>
      <c r="B783" s="3">
        <v>0.32479999999999998</v>
      </c>
      <c r="C783" s="3">
        <v>-0.3</v>
      </c>
      <c r="D783" s="3">
        <v>50468.652750488996</v>
      </c>
      <c r="E783" s="3">
        <v>50469.0306073135</v>
      </c>
    </row>
    <row r="784" spans="1:5" x14ac:dyDescent="0.25">
      <c r="A784" s="3">
        <f t="shared" si="12"/>
        <v>23.460000000000132</v>
      </c>
      <c r="B784" s="3">
        <v>0.3256</v>
      </c>
      <c r="C784" s="3">
        <v>-0.3</v>
      </c>
      <c r="D784" s="3">
        <v>50468.652210814696</v>
      </c>
      <c r="E784" s="3">
        <v>50469.032065142499</v>
      </c>
    </row>
    <row r="785" spans="1:5" x14ac:dyDescent="0.25">
      <c r="A785" s="3">
        <f t="shared" si="12"/>
        <v>23.490000000000133</v>
      </c>
      <c r="B785" s="3">
        <v>0.32640000000000002</v>
      </c>
      <c r="C785" s="3">
        <v>-0.3</v>
      </c>
      <c r="D785" s="3">
        <v>50468.651533951299</v>
      </c>
      <c r="E785" s="3">
        <v>50469.030339138502</v>
      </c>
    </row>
    <row r="786" spans="1:5" x14ac:dyDescent="0.25">
      <c r="A786" s="3">
        <f t="shared" si="12"/>
        <v>23.520000000000135</v>
      </c>
      <c r="B786" s="3">
        <v>0.32719999999999999</v>
      </c>
      <c r="C786" s="3">
        <v>-0.3</v>
      </c>
      <c r="D786" s="3">
        <v>50468.651950960397</v>
      </c>
      <c r="E786" s="3">
        <v>50469.030158982998</v>
      </c>
    </row>
    <row r="787" spans="1:5" x14ac:dyDescent="0.25">
      <c r="A787" s="3">
        <f t="shared" si="12"/>
        <v>23.550000000000136</v>
      </c>
      <c r="B787" s="3">
        <v>0.32800000000000001</v>
      </c>
      <c r="C787" s="3">
        <v>-0.3</v>
      </c>
      <c r="D787" s="3">
        <v>50468.653031872796</v>
      </c>
      <c r="E787" s="3">
        <v>50469.029959566004</v>
      </c>
    </row>
    <row r="788" spans="1:5" x14ac:dyDescent="0.25">
      <c r="A788" s="3">
        <f t="shared" si="12"/>
        <v>23.580000000000137</v>
      </c>
      <c r="B788" s="3">
        <v>0.32879999999999998</v>
      </c>
      <c r="C788" s="3">
        <v>-0.3</v>
      </c>
      <c r="D788" s="3">
        <v>50468.652175978103</v>
      </c>
      <c r="E788" s="3">
        <v>50469.0310200686</v>
      </c>
    </row>
    <row r="789" spans="1:5" x14ac:dyDescent="0.25">
      <c r="A789" s="3">
        <f t="shared" si="12"/>
        <v>23.610000000000138</v>
      </c>
      <c r="B789" s="3">
        <v>0.3296</v>
      </c>
      <c r="C789" s="3">
        <v>-0.3</v>
      </c>
      <c r="D789" s="3">
        <v>50468.652481229103</v>
      </c>
      <c r="E789" s="3">
        <v>50469.029550316503</v>
      </c>
    </row>
    <row r="790" spans="1:5" x14ac:dyDescent="0.25">
      <c r="A790" s="3">
        <f t="shared" si="12"/>
        <v>23.640000000000139</v>
      </c>
      <c r="B790" s="3">
        <v>0.33040000000000003</v>
      </c>
      <c r="C790" s="3">
        <v>-0.3</v>
      </c>
      <c r="D790" s="3">
        <v>50468.652678687497</v>
      </c>
      <c r="E790" s="3">
        <v>50469.0299008656</v>
      </c>
    </row>
    <row r="791" spans="1:5" x14ac:dyDescent="0.25">
      <c r="A791" s="3">
        <f t="shared" si="12"/>
        <v>23.67000000000014</v>
      </c>
      <c r="B791" s="3">
        <v>0.33119999999999999</v>
      </c>
      <c r="C791" s="3">
        <v>-0.3</v>
      </c>
      <c r="D791" s="3">
        <v>50468.654671775803</v>
      </c>
      <c r="E791" s="3">
        <v>50469.030752024897</v>
      </c>
    </row>
    <row r="792" spans="1:5" x14ac:dyDescent="0.25">
      <c r="A792" s="3">
        <f t="shared" si="12"/>
        <v>23.700000000000141</v>
      </c>
      <c r="B792" s="3">
        <v>0.33200000000000002</v>
      </c>
      <c r="C792" s="3">
        <v>-0.3</v>
      </c>
      <c r="D792" s="3">
        <v>50468.654882968898</v>
      </c>
      <c r="E792" s="3">
        <v>50469.031530662302</v>
      </c>
    </row>
    <row r="793" spans="1:5" x14ac:dyDescent="0.25">
      <c r="A793" s="3">
        <f t="shared" si="12"/>
        <v>23.730000000000143</v>
      </c>
      <c r="B793" s="3">
        <v>0.33279999999999998</v>
      </c>
      <c r="C793" s="3">
        <v>-0.3</v>
      </c>
      <c r="D793" s="3">
        <v>50468.655348522501</v>
      </c>
      <c r="E793" s="3">
        <v>50469.0306617522</v>
      </c>
    </row>
    <row r="794" spans="1:5" x14ac:dyDescent="0.25">
      <c r="A794" s="3">
        <f t="shared" si="12"/>
        <v>23.760000000000144</v>
      </c>
      <c r="B794" s="3">
        <v>0.33360000000000001</v>
      </c>
      <c r="C794" s="3">
        <v>-0.3</v>
      </c>
      <c r="D794" s="3">
        <v>50468.656743731197</v>
      </c>
      <c r="E794" s="3">
        <v>50469.029780185097</v>
      </c>
    </row>
    <row r="795" spans="1:5" x14ac:dyDescent="0.25">
      <c r="A795" s="3">
        <f t="shared" si="12"/>
        <v>23.790000000000145</v>
      </c>
      <c r="B795" s="3">
        <v>0.33439999999999998</v>
      </c>
      <c r="C795" s="3">
        <v>-0.3</v>
      </c>
      <c r="D795" s="3">
        <v>50468.655852258104</v>
      </c>
      <c r="E795" s="3">
        <v>50469.029019176996</v>
      </c>
    </row>
    <row r="796" spans="1:5" x14ac:dyDescent="0.25">
      <c r="A796" s="3">
        <f t="shared" si="12"/>
        <v>23.820000000000146</v>
      </c>
      <c r="B796" s="3">
        <v>0.3352</v>
      </c>
      <c r="C796" s="3">
        <v>-0.3</v>
      </c>
      <c r="D796" s="3">
        <v>50468.655811962497</v>
      </c>
      <c r="E796" s="3">
        <v>50469.027500383098</v>
      </c>
    </row>
    <row r="797" spans="1:5" x14ac:dyDescent="0.25">
      <c r="A797" s="3">
        <f t="shared" si="12"/>
        <v>23.850000000000147</v>
      </c>
      <c r="B797" s="3">
        <v>0.33600000000000002</v>
      </c>
      <c r="C797" s="3">
        <v>-0.3</v>
      </c>
      <c r="D797" s="3">
        <v>50468.6539901535</v>
      </c>
      <c r="E797" s="3">
        <v>50469.028602114799</v>
      </c>
    </row>
    <row r="798" spans="1:5" x14ac:dyDescent="0.25">
      <c r="A798" s="3">
        <f t="shared" si="12"/>
        <v>23.880000000000148</v>
      </c>
      <c r="B798" s="3">
        <v>0.33679999999999999</v>
      </c>
      <c r="C798" s="3">
        <v>-0.3</v>
      </c>
      <c r="D798" s="3">
        <v>50468.653860942002</v>
      </c>
      <c r="E798" s="3">
        <v>50469.031002035503</v>
      </c>
    </row>
    <row r="799" spans="1:5" x14ac:dyDescent="0.25">
      <c r="A799" s="3">
        <f t="shared" si="12"/>
        <v>23.910000000000149</v>
      </c>
      <c r="B799" s="3">
        <v>0.33760000000000001</v>
      </c>
      <c r="C799" s="3">
        <v>-0.3</v>
      </c>
      <c r="D799" s="3">
        <v>50468.6535799825</v>
      </c>
      <c r="E799" s="3">
        <v>50469.031194750904</v>
      </c>
    </row>
    <row r="800" spans="1:5" x14ac:dyDescent="0.25">
      <c r="A800" s="3">
        <f t="shared" si="12"/>
        <v>23.94000000000015</v>
      </c>
      <c r="B800" s="3">
        <v>0.33839999999999998</v>
      </c>
      <c r="C800" s="3">
        <v>-0.3</v>
      </c>
      <c r="D800" s="3">
        <v>50468.653357239302</v>
      </c>
      <c r="E800" s="3">
        <v>50469.028948289902</v>
      </c>
    </row>
    <row r="801" spans="1:5" x14ac:dyDescent="0.25">
      <c r="A801" s="3">
        <f t="shared" si="12"/>
        <v>23.970000000000152</v>
      </c>
      <c r="B801" s="3">
        <v>0.3392</v>
      </c>
      <c r="C801" s="3">
        <v>-0.3</v>
      </c>
      <c r="D801" s="3">
        <v>50468.653942289398</v>
      </c>
      <c r="E801" s="3">
        <v>50469.029546758298</v>
      </c>
    </row>
    <row r="802" spans="1:5" x14ac:dyDescent="0.25">
      <c r="A802" s="3">
        <f t="shared" si="12"/>
        <v>24.000000000000153</v>
      </c>
      <c r="B802" s="3">
        <v>0.34</v>
      </c>
      <c r="C802" s="3">
        <v>-0.3</v>
      </c>
      <c r="D802" s="3">
        <v>50468.652350600903</v>
      </c>
      <c r="E802" s="3">
        <v>50469.030994369801</v>
      </c>
    </row>
    <row r="803" spans="1:5" x14ac:dyDescent="0.25">
      <c r="A803" s="3">
        <f t="shared" si="12"/>
        <v>24.030000000000154</v>
      </c>
      <c r="B803" s="3">
        <v>0.34079999999999999</v>
      </c>
      <c r="C803" s="3">
        <v>-0.3</v>
      </c>
      <c r="D803" s="3">
        <v>50468.6510532994</v>
      </c>
      <c r="E803" s="3">
        <v>50469.029660782799</v>
      </c>
    </row>
    <row r="804" spans="1:5" x14ac:dyDescent="0.25">
      <c r="A804" s="3">
        <f t="shared" si="12"/>
        <v>24.060000000000155</v>
      </c>
      <c r="B804" s="3">
        <v>0.34160000000000001</v>
      </c>
      <c r="C804" s="3">
        <v>-0.3</v>
      </c>
      <c r="D804" s="3">
        <v>50468.649830434202</v>
      </c>
      <c r="E804" s="3">
        <v>50469.0281307158</v>
      </c>
    </row>
    <row r="805" spans="1:5" x14ac:dyDescent="0.25">
      <c r="A805" s="3">
        <f t="shared" si="12"/>
        <v>24.090000000000156</v>
      </c>
      <c r="B805" s="3">
        <v>0.34239999999999998</v>
      </c>
      <c r="C805" s="3">
        <v>-0.3</v>
      </c>
      <c r="D805" s="3">
        <v>50468.649118694702</v>
      </c>
      <c r="E805" s="3">
        <v>50469.030147080797</v>
      </c>
    </row>
    <row r="806" spans="1:5" x14ac:dyDescent="0.25">
      <c r="A806" s="3">
        <f t="shared" si="12"/>
        <v>24.120000000000157</v>
      </c>
      <c r="B806" s="3">
        <v>0.34320000000000001</v>
      </c>
      <c r="C806" s="3">
        <v>-0.3</v>
      </c>
      <c r="D806" s="3">
        <v>50468.649699688402</v>
      </c>
      <c r="E806" s="3">
        <v>50469.029734423799</v>
      </c>
    </row>
    <row r="807" spans="1:5" x14ac:dyDescent="0.25">
      <c r="A807" s="3">
        <f t="shared" si="12"/>
        <v>24.150000000000158</v>
      </c>
      <c r="B807" s="3">
        <v>0.34399999999999997</v>
      </c>
      <c r="C807" s="3">
        <v>-0.3</v>
      </c>
      <c r="D807" s="3">
        <v>50468.652051188401</v>
      </c>
      <c r="E807" s="3">
        <v>50469.030263902001</v>
      </c>
    </row>
    <row r="808" spans="1:5" x14ac:dyDescent="0.25">
      <c r="A808" s="3">
        <f t="shared" si="12"/>
        <v>24.18000000000016</v>
      </c>
      <c r="B808" s="3">
        <v>0.3448</v>
      </c>
      <c r="C808" s="3">
        <v>-0.3</v>
      </c>
      <c r="D808" s="3">
        <v>50468.652440247497</v>
      </c>
      <c r="E808" s="3">
        <v>50469.030635814503</v>
      </c>
    </row>
    <row r="809" spans="1:5" x14ac:dyDescent="0.25">
      <c r="A809" s="3">
        <f t="shared" si="12"/>
        <v>24.210000000000161</v>
      </c>
      <c r="B809" s="3">
        <v>0.34560000000000002</v>
      </c>
      <c r="C809" s="3">
        <v>-0.3</v>
      </c>
      <c r="D809" s="3">
        <v>50468.651974258501</v>
      </c>
      <c r="E809" s="3">
        <v>50469.029791320499</v>
      </c>
    </row>
    <row r="810" spans="1:5" x14ac:dyDescent="0.25">
      <c r="A810" s="3">
        <f t="shared" si="12"/>
        <v>24.240000000000162</v>
      </c>
      <c r="B810" s="3">
        <v>0.34639999999999999</v>
      </c>
      <c r="C810" s="3">
        <v>-0.3</v>
      </c>
      <c r="D810" s="3">
        <v>50468.652369584001</v>
      </c>
      <c r="E810" s="3">
        <v>50469.0304952058</v>
      </c>
    </row>
    <row r="811" spans="1:5" x14ac:dyDescent="0.25">
      <c r="A811" s="3">
        <f t="shared" si="12"/>
        <v>24.270000000000163</v>
      </c>
      <c r="B811" s="3">
        <v>0.34720000000000001</v>
      </c>
      <c r="C811" s="3">
        <v>-0.3</v>
      </c>
      <c r="D811" s="3">
        <v>50468.649844357802</v>
      </c>
      <c r="E811" s="3">
        <v>50469.0280232558</v>
      </c>
    </row>
    <row r="812" spans="1:5" x14ac:dyDescent="0.25">
      <c r="A812" s="3">
        <f t="shared" si="12"/>
        <v>24.300000000000164</v>
      </c>
      <c r="B812" s="3">
        <v>0.34799999999999998</v>
      </c>
      <c r="C812" s="3">
        <v>-0.3</v>
      </c>
      <c r="D812" s="3">
        <v>50468.650218699797</v>
      </c>
      <c r="E812" s="3">
        <v>50469.028422524301</v>
      </c>
    </row>
    <row r="813" spans="1:5" x14ac:dyDescent="0.25">
      <c r="A813" s="3">
        <f t="shared" si="12"/>
        <v>24.330000000000165</v>
      </c>
      <c r="B813" s="3">
        <v>0.3488</v>
      </c>
      <c r="C813" s="3">
        <v>-0.3</v>
      </c>
      <c r="D813" s="3">
        <v>50468.651537039099</v>
      </c>
      <c r="E813" s="3">
        <v>50469.029130237301</v>
      </c>
    </row>
    <row r="814" spans="1:5" x14ac:dyDescent="0.25">
      <c r="A814" s="3">
        <f t="shared" si="12"/>
        <v>24.360000000000166</v>
      </c>
      <c r="B814" s="3">
        <v>0.34960000000000002</v>
      </c>
      <c r="C814" s="3">
        <v>-0.3</v>
      </c>
      <c r="D814" s="3">
        <v>50468.651419881397</v>
      </c>
      <c r="E814" s="3">
        <v>50469.029546864702</v>
      </c>
    </row>
    <row r="815" spans="1:5" x14ac:dyDescent="0.25">
      <c r="A815" s="3">
        <f t="shared" si="12"/>
        <v>24.390000000000168</v>
      </c>
      <c r="B815" s="3">
        <v>0.35039999999999999</v>
      </c>
      <c r="C815" s="3">
        <v>-0.3</v>
      </c>
      <c r="D815" s="3">
        <v>50468.652972791897</v>
      </c>
      <c r="E815" s="3">
        <v>50469.0307453805</v>
      </c>
    </row>
    <row r="816" spans="1:5" x14ac:dyDescent="0.25">
      <c r="A816" s="3">
        <f t="shared" si="12"/>
        <v>24.420000000000169</v>
      </c>
      <c r="B816" s="3">
        <v>0.35120000000000001</v>
      </c>
      <c r="C816" s="3">
        <v>-0.3</v>
      </c>
      <c r="D816" s="3">
        <v>50468.651292909402</v>
      </c>
      <c r="E816" s="3">
        <v>50469.030809971897</v>
      </c>
    </row>
    <row r="817" spans="1:5" x14ac:dyDescent="0.25">
      <c r="A817" s="3">
        <f t="shared" si="12"/>
        <v>24.45000000000017</v>
      </c>
      <c r="B817" s="3">
        <v>0.35199999999999998</v>
      </c>
      <c r="C817" s="3">
        <v>-0.3</v>
      </c>
      <c r="D817" s="3">
        <v>50468.649566434702</v>
      </c>
      <c r="E817" s="3">
        <v>50469.030006742199</v>
      </c>
    </row>
    <row r="818" spans="1:5" x14ac:dyDescent="0.25">
      <c r="A818" s="3">
        <f t="shared" si="12"/>
        <v>24.480000000000171</v>
      </c>
      <c r="B818" s="3">
        <v>0.3528</v>
      </c>
      <c r="C818" s="3">
        <v>-0.3</v>
      </c>
      <c r="D818" s="3">
        <v>50468.648740421297</v>
      </c>
      <c r="E818" s="3">
        <v>50469.028732324499</v>
      </c>
    </row>
    <row r="819" spans="1:5" x14ac:dyDescent="0.25">
      <c r="A819" s="3">
        <f t="shared" si="12"/>
        <v>24.510000000000172</v>
      </c>
      <c r="B819" s="3">
        <v>0.35360000000000003</v>
      </c>
      <c r="C819" s="3">
        <v>-0.3</v>
      </c>
      <c r="D819" s="3">
        <v>50468.649092778403</v>
      </c>
      <c r="E819" s="3">
        <v>50469.030172635699</v>
      </c>
    </row>
    <row r="820" spans="1:5" x14ac:dyDescent="0.25">
      <c r="A820" s="3">
        <f t="shared" si="12"/>
        <v>24.540000000000173</v>
      </c>
      <c r="B820" s="3">
        <v>0.35439999999999999</v>
      </c>
      <c r="C820" s="3">
        <v>-0.3</v>
      </c>
      <c r="D820" s="3">
        <v>50468.6500217867</v>
      </c>
      <c r="E820" s="3">
        <v>50469.031203997598</v>
      </c>
    </row>
    <row r="821" spans="1:5" x14ac:dyDescent="0.25">
      <c r="A821" s="3">
        <f t="shared" si="12"/>
        <v>24.570000000000174</v>
      </c>
      <c r="B821" s="3">
        <v>0.35520000000000002</v>
      </c>
      <c r="C821" s="3">
        <v>-0.3</v>
      </c>
      <c r="D821" s="3">
        <v>50468.650414125499</v>
      </c>
      <c r="E821" s="3">
        <v>50469.033290358399</v>
      </c>
    </row>
    <row r="822" spans="1:5" x14ac:dyDescent="0.25">
      <c r="A822" s="3">
        <f t="shared" si="12"/>
        <v>24.600000000000176</v>
      </c>
      <c r="B822" s="3">
        <v>0.35599999999999998</v>
      </c>
      <c r="C822" s="3">
        <v>-0.3</v>
      </c>
      <c r="D822" s="3">
        <v>50468.651624626902</v>
      </c>
      <c r="E822" s="3">
        <v>50469.031335051797</v>
      </c>
    </row>
    <row r="823" spans="1:5" x14ac:dyDescent="0.25">
      <c r="A823" s="3">
        <f t="shared" si="12"/>
        <v>24.630000000000177</v>
      </c>
      <c r="B823" s="3">
        <v>0.35680000000000001</v>
      </c>
      <c r="C823" s="3">
        <v>-0.3</v>
      </c>
      <c r="D823" s="3">
        <v>50468.651891770904</v>
      </c>
      <c r="E823" s="3">
        <v>50469.031050603699</v>
      </c>
    </row>
    <row r="824" spans="1:5" x14ac:dyDescent="0.25">
      <c r="A824" s="3">
        <f t="shared" si="12"/>
        <v>24.660000000000178</v>
      </c>
      <c r="B824" s="3">
        <v>0.35759999999999997</v>
      </c>
      <c r="C824" s="3">
        <v>-0.3</v>
      </c>
      <c r="D824" s="3">
        <v>50468.651633659902</v>
      </c>
      <c r="E824" s="3">
        <v>50469.032102606499</v>
      </c>
    </row>
    <row r="825" spans="1:5" x14ac:dyDescent="0.25">
      <c r="A825" s="3">
        <f t="shared" si="12"/>
        <v>24.690000000000179</v>
      </c>
      <c r="B825" s="3">
        <v>0.3584</v>
      </c>
      <c r="C825" s="3">
        <v>-0.3</v>
      </c>
      <c r="D825" s="3">
        <v>50468.649785763897</v>
      </c>
      <c r="E825" s="3">
        <v>50469.029933461403</v>
      </c>
    </row>
    <row r="826" spans="1:5" x14ac:dyDescent="0.25">
      <c r="A826" s="3">
        <f t="shared" si="12"/>
        <v>24.72000000000018</v>
      </c>
      <c r="B826" s="3">
        <v>0.35920000000000002</v>
      </c>
      <c r="C826" s="3">
        <v>-0.3</v>
      </c>
      <c r="D826" s="3">
        <v>50468.650074949699</v>
      </c>
      <c r="E826" s="3">
        <v>50469.0293352769</v>
      </c>
    </row>
    <row r="827" spans="1:5" x14ac:dyDescent="0.25">
      <c r="A827" s="3">
        <f t="shared" si="12"/>
        <v>24.750000000000181</v>
      </c>
      <c r="B827" s="3">
        <v>0.36</v>
      </c>
      <c r="C827" s="3">
        <v>-0.3</v>
      </c>
      <c r="D827" s="3">
        <v>50468.6485289833</v>
      </c>
      <c r="E827" s="3">
        <v>50469.029389236603</v>
      </c>
    </row>
    <row r="828" spans="1:5" x14ac:dyDescent="0.25">
      <c r="A828" s="3">
        <f t="shared" si="12"/>
        <v>24.780000000000182</v>
      </c>
      <c r="B828" s="3">
        <v>0.36080000000000001</v>
      </c>
      <c r="C828" s="3">
        <v>-0.3</v>
      </c>
      <c r="D828" s="3">
        <v>50468.649275134303</v>
      </c>
      <c r="E828" s="3">
        <v>50469.0282140286</v>
      </c>
    </row>
    <row r="829" spans="1:5" x14ac:dyDescent="0.25">
      <c r="A829" s="3">
        <f t="shared" si="12"/>
        <v>24.810000000000183</v>
      </c>
      <c r="B829" s="3">
        <v>0.36159999999999998</v>
      </c>
      <c r="C829" s="3">
        <v>-0.3</v>
      </c>
      <c r="D829" s="3">
        <v>50468.650022312097</v>
      </c>
      <c r="E829" s="3">
        <v>50469.029271442698</v>
      </c>
    </row>
    <row r="830" spans="1:5" x14ac:dyDescent="0.25">
      <c r="A830" s="3">
        <f t="shared" si="12"/>
        <v>24.840000000000185</v>
      </c>
      <c r="B830" s="3">
        <v>0.3624</v>
      </c>
      <c r="C830" s="3">
        <v>-0.3</v>
      </c>
      <c r="D830" s="3">
        <v>50468.648809618397</v>
      </c>
      <c r="E830" s="3">
        <v>50469.028158717898</v>
      </c>
    </row>
    <row r="831" spans="1:5" x14ac:dyDescent="0.25">
      <c r="A831" s="3">
        <f t="shared" si="12"/>
        <v>24.870000000000186</v>
      </c>
      <c r="B831" s="3">
        <v>0.36320000000000002</v>
      </c>
      <c r="C831" s="3">
        <v>-0.3</v>
      </c>
      <c r="D831" s="3">
        <v>50468.6490341635</v>
      </c>
      <c r="E831" s="3">
        <v>50469.029312008599</v>
      </c>
    </row>
    <row r="832" spans="1:5" x14ac:dyDescent="0.25">
      <c r="A832" s="3">
        <f t="shared" si="12"/>
        <v>24.900000000000187</v>
      </c>
      <c r="B832" s="3">
        <v>0.36399999999999999</v>
      </c>
      <c r="C832" s="3">
        <v>-0.3</v>
      </c>
      <c r="D832" s="3">
        <v>50468.647723179303</v>
      </c>
      <c r="E832" s="3">
        <v>50469.031854422603</v>
      </c>
    </row>
    <row r="833" spans="1:5" x14ac:dyDescent="0.25">
      <c r="A833" s="3">
        <f t="shared" si="12"/>
        <v>24.930000000000188</v>
      </c>
      <c r="B833" s="3">
        <v>0.36480000000000001</v>
      </c>
      <c r="C833" s="3">
        <v>-0.3</v>
      </c>
      <c r="D833" s="3">
        <v>50468.646958763398</v>
      </c>
      <c r="E833" s="3">
        <v>50469.031454288597</v>
      </c>
    </row>
    <row r="834" spans="1:5" x14ac:dyDescent="0.25">
      <c r="A834" s="3">
        <f t="shared" si="12"/>
        <v>24.960000000000189</v>
      </c>
      <c r="B834" s="3">
        <v>0.36559999999999998</v>
      </c>
      <c r="C834" s="3">
        <v>-0.3</v>
      </c>
      <c r="D834" s="3">
        <v>50468.6477088799</v>
      </c>
      <c r="E834" s="3">
        <v>50469.0317153039</v>
      </c>
    </row>
    <row r="835" spans="1:5" x14ac:dyDescent="0.25">
      <c r="A835" s="3">
        <f t="shared" si="12"/>
        <v>24.99000000000019</v>
      </c>
      <c r="B835" s="3">
        <v>0.3664</v>
      </c>
      <c r="C835" s="3">
        <v>-0.3</v>
      </c>
      <c r="D835" s="3">
        <v>50468.648355638499</v>
      </c>
      <c r="E835" s="3">
        <v>50469.031094475198</v>
      </c>
    </row>
    <row r="836" spans="1:5" x14ac:dyDescent="0.25">
      <c r="A836" s="3">
        <f t="shared" ref="A836:A899" si="13">A835+0.03</f>
        <v>25.020000000000191</v>
      </c>
      <c r="B836" s="3">
        <v>0.36720000000000003</v>
      </c>
      <c r="C836" s="3">
        <v>-0.3</v>
      </c>
      <c r="D836" s="3">
        <v>50468.646886849703</v>
      </c>
      <c r="E836" s="3">
        <v>50469.033700814798</v>
      </c>
    </row>
    <row r="837" spans="1:5" x14ac:dyDescent="0.25">
      <c r="A837" s="3">
        <f t="shared" si="13"/>
        <v>25.050000000000193</v>
      </c>
      <c r="B837" s="3">
        <v>0.36799999999999999</v>
      </c>
      <c r="C837" s="3">
        <v>-0.3</v>
      </c>
      <c r="D837" s="3">
        <v>50468.647452971301</v>
      </c>
      <c r="E837" s="3">
        <v>50469.032234777696</v>
      </c>
    </row>
    <row r="838" spans="1:5" x14ac:dyDescent="0.25">
      <c r="A838" s="3">
        <f t="shared" si="13"/>
        <v>25.080000000000194</v>
      </c>
      <c r="B838" s="3">
        <v>0.36880000000000002</v>
      </c>
      <c r="C838" s="3">
        <v>-0.3</v>
      </c>
      <c r="D838" s="3">
        <v>50468.645345878504</v>
      </c>
      <c r="E838" s="3">
        <v>50469.033248961903</v>
      </c>
    </row>
    <row r="839" spans="1:5" x14ac:dyDescent="0.25">
      <c r="A839" s="3">
        <f t="shared" si="13"/>
        <v>25.110000000000195</v>
      </c>
      <c r="B839" s="3">
        <v>0.36959999999999998</v>
      </c>
      <c r="C839" s="3">
        <v>-0.3</v>
      </c>
      <c r="D839" s="3">
        <v>50468.644328176902</v>
      </c>
      <c r="E839" s="3">
        <v>50469.031401769098</v>
      </c>
    </row>
    <row r="840" spans="1:5" x14ac:dyDescent="0.25">
      <c r="A840" s="3">
        <f t="shared" si="13"/>
        <v>25.140000000000196</v>
      </c>
      <c r="B840" s="3">
        <v>0.37040000000000001</v>
      </c>
      <c r="C840" s="3">
        <v>-0.3</v>
      </c>
      <c r="D840" s="3">
        <v>50468.645402224603</v>
      </c>
      <c r="E840" s="3">
        <v>50469.031228743501</v>
      </c>
    </row>
    <row r="841" spans="1:5" x14ac:dyDescent="0.25">
      <c r="A841" s="3">
        <f t="shared" si="13"/>
        <v>25.170000000000197</v>
      </c>
      <c r="B841" s="3">
        <v>0.37119999999999997</v>
      </c>
      <c r="C841" s="3">
        <v>-0.3</v>
      </c>
      <c r="D841" s="3">
        <v>50468.644147433697</v>
      </c>
      <c r="E841" s="3">
        <v>50469.029637092201</v>
      </c>
    </row>
    <row r="842" spans="1:5" x14ac:dyDescent="0.25">
      <c r="A842" s="3">
        <f t="shared" si="13"/>
        <v>25.200000000000198</v>
      </c>
      <c r="B842" s="3">
        <v>0.372</v>
      </c>
      <c r="C842" s="3">
        <v>-0.3</v>
      </c>
      <c r="D842" s="3">
        <v>50468.644092825903</v>
      </c>
      <c r="E842" s="3">
        <v>50469.029779903802</v>
      </c>
    </row>
    <row r="843" spans="1:5" x14ac:dyDescent="0.25">
      <c r="A843" s="3">
        <f t="shared" si="13"/>
        <v>25.230000000000199</v>
      </c>
      <c r="B843" s="3">
        <v>0.37280000000000002</v>
      </c>
      <c r="C843" s="3">
        <v>-0.3</v>
      </c>
      <c r="D843" s="3">
        <v>50468.644091278802</v>
      </c>
      <c r="E843" s="3">
        <v>50469.031160744198</v>
      </c>
    </row>
    <row r="844" spans="1:5" x14ac:dyDescent="0.25">
      <c r="A844" s="3">
        <f t="shared" si="13"/>
        <v>25.260000000000201</v>
      </c>
      <c r="B844" s="3">
        <v>0.37359999999999999</v>
      </c>
      <c r="C844" s="3">
        <v>-0.3</v>
      </c>
      <c r="D844" s="3">
        <v>50468.643559725402</v>
      </c>
      <c r="E844" s="3">
        <v>50469.030899721198</v>
      </c>
    </row>
    <row r="845" spans="1:5" x14ac:dyDescent="0.25">
      <c r="A845" s="3">
        <f t="shared" si="13"/>
        <v>25.290000000000202</v>
      </c>
      <c r="B845" s="3">
        <v>0.37440000000000001</v>
      </c>
      <c r="C845" s="3">
        <v>-0.3</v>
      </c>
      <c r="D845" s="3">
        <v>50468.644317305298</v>
      </c>
      <c r="E845" s="3">
        <v>50469.0309629982</v>
      </c>
    </row>
    <row r="846" spans="1:5" x14ac:dyDescent="0.25">
      <c r="A846" s="3">
        <f t="shared" si="13"/>
        <v>25.320000000000203</v>
      </c>
      <c r="B846" s="3">
        <v>0.37519999999999998</v>
      </c>
      <c r="C846" s="3">
        <v>-0.3</v>
      </c>
      <c r="D846" s="3">
        <v>50468.644477704504</v>
      </c>
      <c r="E846" s="3">
        <v>50469.030789359596</v>
      </c>
    </row>
    <row r="847" spans="1:5" x14ac:dyDescent="0.25">
      <c r="A847" s="3">
        <f t="shared" si="13"/>
        <v>25.350000000000204</v>
      </c>
      <c r="B847" s="3">
        <v>0.376</v>
      </c>
      <c r="C847" s="3">
        <v>-0.3</v>
      </c>
      <c r="D847" s="3">
        <v>50468.645173569203</v>
      </c>
      <c r="E847" s="3">
        <v>50469.030720041097</v>
      </c>
    </row>
    <row r="848" spans="1:5" x14ac:dyDescent="0.25">
      <c r="A848" s="3">
        <f t="shared" si="13"/>
        <v>25.380000000000205</v>
      </c>
      <c r="B848" s="3">
        <v>0.37680000000000002</v>
      </c>
      <c r="C848" s="3">
        <v>-0.3</v>
      </c>
      <c r="D848" s="3">
        <v>50468.645986918898</v>
      </c>
      <c r="E848" s="3">
        <v>50469.031194039097</v>
      </c>
    </row>
    <row r="849" spans="1:5" x14ac:dyDescent="0.25">
      <c r="A849" s="3">
        <f t="shared" si="13"/>
        <v>25.410000000000206</v>
      </c>
      <c r="B849" s="3">
        <v>0.37759999999999999</v>
      </c>
      <c r="C849" s="3">
        <v>-0.3</v>
      </c>
      <c r="D849" s="3">
        <v>50468.645852334201</v>
      </c>
      <c r="E849" s="3">
        <v>50469.033798271099</v>
      </c>
    </row>
    <row r="850" spans="1:5" x14ac:dyDescent="0.25">
      <c r="A850" s="3">
        <f t="shared" si="13"/>
        <v>25.440000000000207</v>
      </c>
      <c r="B850" s="3">
        <v>0.37840000000000001</v>
      </c>
      <c r="C850" s="3">
        <v>-0.3</v>
      </c>
      <c r="D850" s="3">
        <v>50468.645227616602</v>
      </c>
      <c r="E850" s="3">
        <v>50469.033793927498</v>
      </c>
    </row>
    <row r="851" spans="1:5" x14ac:dyDescent="0.25">
      <c r="A851" s="3">
        <f t="shared" si="13"/>
        <v>25.470000000000208</v>
      </c>
      <c r="B851" s="3">
        <v>0.37919999999999998</v>
      </c>
      <c r="C851" s="3">
        <v>-0.3</v>
      </c>
      <c r="D851" s="3">
        <v>50468.646686253902</v>
      </c>
      <c r="E851" s="3">
        <v>50469.034283305999</v>
      </c>
    </row>
    <row r="852" spans="1:5" x14ac:dyDescent="0.25">
      <c r="A852" s="3">
        <f t="shared" si="13"/>
        <v>25.50000000000021</v>
      </c>
      <c r="B852" s="3">
        <v>0.38</v>
      </c>
      <c r="C852" s="3">
        <v>-0.3</v>
      </c>
      <c r="D852" s="3">
        <v>50468.647293552</v>
      </c>
      <c r="E852" s="3">
        <v>50469.032587537797</v>
      </c>
    </row>
    <row r="853" spans="1:5" x14ac:dyDescent="0.25">
      <c r="A853" s="3">
        <f t="shared" si="13"/>
        <v>25.530000000000211</v>
      </c>
      <c r="B853" s="3">
        <v>0.38080000000000003</v>
      </c>
      <c r="C853" s="3">
        <v>-0.3</v>
      </c>
      <c r="D853" s="3">
        <v>50468.645158786501</v>
      </c>
      <c r="E853" s="3">
        <v>50469.032491674101</v>
      </c>
    </row>
    <row r="854" spans="1:5" x14ac:dyDescent="0.25">
      <c r="A854" s="3">
        <f t="shared" si="13"/>
        <v>25.560000000000212</v>
      </c>
      <c r="B854" s="3">
        <v>0.38159999999999999</v>
      </c>
      <c r="C854" s="3">
        <v>-0.3</v>
      </c>
      <c r="D854" s="3">
        <v>50468.646203005002</v>
      </c>
      <c r="E854" s="3">
        <v>50469.033227984597</v>
      </c>
    </row>
    <row r="855" spans="1:5" x14ac:dyDescent="0.25">
      <c r="A855" s="3">
        <f t="shared" si="13"/>
        <v>25.590000000000213</v>
      </c>
      <c r="B855" s="3">
        <v>0.38240000000000002</v>
      </c>
      <c r="C855" s="3">
        <v>-0.3</v>
      </c>
      <c r="D855" s="3">
        <v>50468.6455362263</v>
      </c>
      <c r="E855" s="3">
        <v>50469.034293935998</v>
      </c>
    </row>
    <row r="856" spans="1:5" x14ac:dyDescent="0.25">
      <c r="A856" s="3">
        <f t="shared" si="13"/>
        <v>25.620000000000214</v>
      </c>
      <c r="B856" s="3">
        <v>0.38319999999999999</v>
      </c>
      <c r="C856" s="3">
        <v>-0.3</v>
      </c>
      <c r="D856" s="3">
        <v>50468.646143087797</v>
      </c>
      <c r="E856" s="3">
        <v>50469.033023719603</v>
      </c>
    </row>
    <row r="857" spans="1:5" x14ac:dyDescent="0.25">
      <c r="A857" s="3">
        <f t="shared" si="13"/>
        <v>25.650000000000215</v>
      </c>
      <c r="B857" s="3">
        <v>0.38400000000000001</v>
      </c>
      <c r="C857" s="3">
        <v>-0.3</v>
      </c>
      <c r="D857" s="3">
        <v>50468.646052721197</v>
      </c>
      <c r="E857" s="3">
        <v>50469.032360281402</v>
      </c>
    </row>
    <row r="858" spans="1:5" x14ac:dyDescent="0.25">
      <c r="A858" s="3">
        <f t="shared" si="13"/>
        <v>25.680000000000216</v>
      </c>
      <c r="B858" s="3">
        <v>0.38479999999999998</v>
      </c>
      <c r="C858" s="3">
        <v>-0.3</v>
      </c>
      <c r="D858" s="3">
        <v>50468.645928571103</v>
      </c>
      <c r="E858" s="3">
        <v>50469.031642367001</v>
      </c>
    </row>
    <row r="859" spans="1:5" x14ac:dyDescent="0.25">
      <c r="A859" s="3">
        <f t="shared" si="13"/>
        <v>25.710000000000218</v>
      </c>
      <c r="B859" s="3">
        <v>0.3856</v>
      </c>
      <c r="C859" s="3">
        <v>-0.3</v>
      </c>
      <c r="D859" s="3">
        <v>50468.645730048898</v>
      </c>
      <c r="E859" s="3">
        <v>50469.0313208632</v>
      </c>
    </row>
    <row r="860" spans="1:5" x14ac:dyDescent="0.25">
      <c r="A860" s="3">
        <f t="shared" si="13"/>
        <v>25.740000000000219</v>
      </c>
      <c r="B860" s="3">
        <v>0.38640000000000002</v>
      </c>
      <c r="C860" s="3">
        <v>-0.3</v>
      </c>
      <c r="D860" s="3">
        <v>50468.644157130002</v>
      </c>
      <c r="E860" s="3">
        <v>50469.033297149297</v>
      </c>
    </row>
    <row r="861" spans="1:5" x14ac:dyDescent="0.25">
      <c r="A861" s="3">
        <f t="shared" si="13"/>
        <v>25.77000000000022</v>
      </c>
      <c r="B861" s="3">
        <v>0.38719999999999999</v>
      </c>
      <c r="C861" s="3">
        <v>-0.3</v>
      </c>
      <c r="D861" s="3">
        <v>50468.645352778803</v>
      </c>
      <c r="E861" s="3">
        <v>50469.031437227903</v>
      </c>
    </row>
    <row r="862" spans="1:5" x14ac:dyDescent="0.25">
      <c r="A862" s="3">
        <f t="shared" si="13"/>
        <v>25.800000000000221</v>
      </c>
      <c r="B862" s="3">
        <v>0.38800000000000001</v>
      </c>
      <c r="C862" s="3">
        <v>-0.3</v>
      </c>
      <c r="D862" s="3">
        <v>50468.647005328399</v>
      </c>
      <c r="E862" s="3">
        <v>50469.031137136197</v>
      </c>
    </row>
    <row r="863" spans="1:5" x14ac:dyDescent="0.25">
      <c r="A863" s="3">
        <f t="shared" si="13"/>
        <v>25.830000000000222</v>
      </c>
      <c r="B863" s="3">
        <v>0.38879999999999998</v>
      </c>
      <c r="C863" s="3">
        <v>-0.3</v>
      </c>
      <c r="D863" s="3">
        <v>50468.649381247997</v>
      </c>
      <c r="E863" s="3">
        <v>50469.030098570802</v>
      </c>
    </row>
    <row r="864" spans="1:5" x14ac:dyDescent="0.25">
      <c r="A864" s="3">
        <f t="shared" si="13"/>
        <v>25.860000000000223</v>
      </c>
      <c r="B864" s="3">
        <v>0.3896</v>
      </c>
      <c r="C864" s="3">
        <v>-0.3</v>
      </c>
      <c r="D864" s="3">
        <v>50468.648545791497</v>
      </c>
      <c r="E864" s="3">
        <v>50469.032011743802</v>
      </c>
    </row>
    <row r="865" spans="1:5" x14ac:dyDescent="0.25">
      <c r="A865" s="3">
        <f t="shared" si="13"/>
        <v>25.890000000000224</v>
      </c>
      <c r="B865" s="3">
        <v>0.39040000000000002</v>
      </c>
      <c r="C865" s="3">
        <v>-0.3</v>
      </c>
      <c r="D865" s="3">
        <v>50468.647589803099</v>
      </c>
      <c r="E865" s="3">
        <v>50469.031675616003</v>
      </c>
    </row>
    <row r="866" spans="1:5" x14ac:dyDescent="0.25">
      <c r="A866" s="3">
        <f t="shared" si="13"/>
        <v>25.920000000000226</v>
      </c>
      <c r="B866" s="3">
        <v>0.39119999999999999</v>
      </c>
      <c r="C866" s="3">
        <v>-0.3</v>
      </c>
      <c r="D866" s="3">
        <v>50468.647781359097</v>
      </c>
      <c r="E866" s="3">
        <v>50469.032838776096</v>
      </c>
    </row>
    <row r="867" spans="1:5" x14ac:dyDescent="0.25">
      <c r="A867" s="3">
        <f t="shared" si="13"/>
        <v>25.950000000000227</v>
      </c>
      <c r="B867" s="3">
        <v>0.39200000000000002</v>
      </c>
      <c r="C867" s="3">
        <v>-0.3</v>
      </c>
      <c r="D867" s="3">
        <v>50468.647650684099</v>
      </c>
      <c r="E867" s="3">
        <v>50469.033478119803</v>
      </c>
    </row>
    <row r="868" spans="1:5" x14ac:dyDescent="0.25">
      <c r="A868" s="3">
        <f t="shared" si="13"/>
        <v>25.980000000000228</v>
      </c>
      <c r="B868" s="3">
        <v>0.39279999999999998</v>
      </c>
      <c r="C868" s="3">
        <v>-0.3</v>
      </c>
      <c r="D868" s="3">
        <v>50468.648479938798</v>
      </c>
      <c r="E868" s="3">
        <v>50469.0346346558</v>
      </c>
    </row>
    <row r="869" spans="1:5" x14ac:dyDescent="0.25">
      <c r="A869" s="3">
        <f t="shared" si="13"/>
        <v>26.010000000000229</v>
      </c>
      <c r="B869" s="3">
        <v>0.39360000000000001</v>
      </c>
      <c r="C869" s="3">
        <v>-0.3</v>
      </c>
      <c r="D869" s="3">
        <v>50468.648977492201</v>
      </c>
      <c r="E869" s="3">
        <v>50469.031037488603</v>
      </c>
    </row>
    <row r="870" spans="1:5" x14ac:dyDescent="0.25">
      <c r="A870" s="3">
        <f t="shared" si="13"/>
        <v>26.04000000000023</v>
      </c>
      <c r="B870" s="3">
        <v>0.39439999999999997</v>
      </c>
      <c r="C870" s="3">
        <v>-0.3</v>
      </c>
      <c r="D870" s="3">
        <v>50468.650571136401</v>
      </c>
      <c r="E870" s="3">
        <v>50469.029937972096</v>
      </c>
    </row>
    <row r="871" spans="1:5" x14ac:dyDescent="0.25">
      <c r="A871" s="3">
        <f t="shared" si="13"/>
        <v>26.070000000000231</v>
      </c>
      <c r="B871" s="3">
        <v>0.3952</v>
      </c>
      <c r="C871" s="3">
        <v>-0.3</v>
      </c>
      <c r="D871" s="3">
        <v>50468.648349061601</v>
      </c>
      <c r="E871" s="3">
        <v>50469.030300642997</v>
      </c>
    </row>
    <row r="872" spans="1:5" x14ac:dyDescent="0.25">
      <c r="A872" s="3">
        <f t="shared" si="13"/>
        <v>26.100000000000232</v>
      </c>
      <c r="B872" s="3">
        <v>0.39600000000000002</v>
      </c>
      <c r="C872" s="3">
        <v>-0.3</v>
      </c>
      <c r="D872" s="3">
        <v>50468.646178502902</v>
      </c>
      <c r="E872" s="3">
        <v>50469.031266559403</v>
      </c>
    </row>
    <row r="873" spans="1:5" x14ac:dyDescent="0.25">
      <c r="A873" s="3">
        <f t="shared" si="13"/>
        <v>26.130000000000233</v>
      </c>
      <c r="B873" s="3">
        <v>0.39679999999999999</v>
      </c>
      <c r="C873" s="3">
        <v>-0.3</v>
      </c>
      <c r="D873" s="3">
        <v>50468.645270219698</v>
      </c>
      <c r="E873" s="3">
        <v>50469.031495475298</v>
      </c>
    </row>
    <row r="874" spans="1:5" x14ac:dyDescent="0.25">
      <c r="A874" s="3">
        <f t="shared" si="13"/>
        <v>26.160000000000235</v>
      </c>
      <c r="B874" s="3">
        <v>0.39760000000000001</v>
      </c>
      <c r="C874" s="3">
        <v>-0.3</v>
      </c>
      <c r="D874" s="3">
        <v>50468.645295775503</v>
      </c>
      <c r="E874" s="3">
        <v>50469.028714660497</v>
      </c>
    </row>
    <row r="875" spans="1:5" x14ac:dyDescent="0.25">
      <c r="A875" s="3">
        <f t="shared" si="13"/>
        <v>26.190000000000236</v>
      </c>
      <c r="B875" s="3">
        <v>0.39839999999999998</v>
      </c>
      <c r="C875" s="3">
        <v>-0.3</v>
      </c>
      <c r="D875" s="3">
        <v>50468.646661851199</v>
      </c>
      <c r="E875" s="3">
        <v>50469.029685341899</v>
      </c>
    </row>
    <row r="876" spans="1:5" x14ac:dyDescent="0.25">
      <c r="A876" s="3">
        <f t="shared" si="13"/>
        <v>26.220000000000237</v>
      </c>
      <c r="B876" s="3">
        <v>0.3992</v>
      </c>
      <c r="C876" s="3">
        <v>-0.3</v>
      </c>
      <c r="D876" s="3">
        <v>50468.644650663402</v>
      </c>
      <c r="E876" s="3">
        <v>50469.029346535397</v>
      </c>
    </row>
    <row r="877" spans="1:5" x14ac:dyDescent="0.25">
      <c r="A877" s="3">
        <f t="shared" si="13"/>
        <v>26.250000000000238</v>
      </c>
      <c r="B877" s="3">
        <v>0.4</v>
      </c>
      <c r="C877" s="3">
        <v>-0.3</v>
      </c>
      <c r="D877" s="3">
        <v>50468.642945661799</v>
      </c>
      <c r="E877" s="3">
        <v>50469.029187082197</v>
      </c>
    </row>
    <row r="878" spans="1:5" x14ac:dyDescent="0.25">
      <c r="A878" s="3">
        <f t="shared" si="13"/>
        <v>26.280000000000239</v>
      </c>
      <c r="B878" s="3">
        <v>0.40079999999999999</v>
      </c>
      <c r="C878" s="3">
        <v>-0.3</v>
      </c>
      <c r="D878" s="3">
        <v>50468.643284265301</v>
      </c>
      <c r="E878" s="3">
        <v>50469.027021019698</v>
      </c>
    </row>
    <row r="879" spans="1:5" x14ac:dyDescent="0.25">
      <c r="A879" s="3">
        <f t="shared" si="13"/>
        <v>26.31000000000024</v>
      </c>
      <c r="B879" s="3">
        <v>0.40160000000000001</v>
      </c>
      <c r="C879" s="3">
        <v>-0.3</v>
      </c>
      <c r="D879" s="3">
        <v>50468.642837208899</v>
      </c>
      <c r="E879" s="3">
        <v>50469.029897050903</v>
      </c>
    </row>
    <row r="880" spans="1:5" x14ac:dyDescent="0.25">
      <c r="A880" s="3">
        <f t="shared" si="13"/>
        <v>26.340000000000241</v>
      </c>
      <c r="B880" s="3">
        <v>0.40239999999999998</v>
      </c>
      <c r="C880" s="3">
        <v>-0.3</v>
      </c>
      <c r="D880" s="3">
        <v>50468.641490246097</v>
      </c>
      <c r="E880" s="3">
        <v>50469.029120982399</v>
      </c>
    </row>
    <row r="881" spans="1:5" x14ac:dyDescent="0.25">
      <c r="A881" s="3">
        <f t="shared" si="13"/>
        <v>26.370000000000243</v>
      </c>
      <c r="B881" s="3">
        <v>0.4032</v>
      </c>
      <c r="C881" s="3">
        <v>-0.3</v>
      </c>
      <c r="D881" s="3">
        <v>50468.640577772901</v>
      </c>
      <c r="E881" s="3">
        <v>50469.029268824197</v>
      </c>
    </row>
    <row r="882" spans="1:5" x14ac:dyDescent="0.25">
      <c r="A882" s="3">
        <f t="shared" si="13"/>
        <v>26.400000000000244</v>
      </c>
      <c r="B882" s="3">
        <v>0.40400000000000003</v>
      </c>
      <c r="C882" s="3">
        <v>-0.3</v>
      </c>
      <c r="D882" s="3">
        <v>50468.640472576102</v>
      </c>
      <c r="E882" s="3">
        <v>50469.0300231113</v>
      </c>
    </row>
    <row r="883" spans="1:5" x14ac:dyDescent="0.25">
      <c r="A883" s="3">
        <f t="shared" si="13"/>
        <v>26.430000000000245</v>
      </c>
      <c r="B883" s="3">
        <v>0.40479999999999999</v>
      </c>
      <c r="C883" s="3">
        <v>-0.3</v>
      </c>
      <c r="D883" s="3">
        <v>50468.641187635898</v>
      </c>
      <c r="E883" s="3">
        <v>50469.0296962559</v>
      </c>
    </row>
    <row r="884" spans="1:5" x14ac:dyDescent="0.25">
      <c r="A884" s="3">
        <f t="shared" si="13"/>
        <v>26.460000000000246</v>
      </c>
      <c r="B884" s="3">
        <v>0.40560000000000002</v>
      </c>
      <c r="C884" s="3">
        <v>-0.3</v>
      </c>
      <c r="D884" s="3">
        <v>50468.640369636698</v>
      </c>
      <c r="E884" s="3">
        <v>50469.030032058603</v>
      </c>
    </row>
    <row r="885" spans="1:5" x14ac:dyDescent="0.25">
      <c r="A885" s="3">
        <f t="shared" si="13"/>
        <v>26.490000000000247</v>
      </c>
      <c r="B885" s="3">
        <v>0.40639999999999998</v>
      </c>
      <c r="C885" s="3">
        <v>-0.3</v>
      </c>
      <c r="D885" s="3">
        <v>50468.639976658298</v>
      </c>
      <c r="E885" s="3">
        <v>50469.028470911202</v>
      </c>
    </row>
    <row r="886" spans="1:5" x14ac:dyDescent="0.25">
      <c r="A886" s="3">
        <f t="shared" si="13"/>
        <v>26.520000000000248</v>
      </c>
      <c r="B886" s="3">
        <v>0.40720000000000001</v>
      </c>
      <c r="C886" s="3">
        <v>-0.3</v>
      </c>
      <c r="D886" s="3">
        <v>50468.641441231099</v>
      </c>
      <c r="E886" s="3">
        <v>50469.029781408499</v>
      </c>
    </row>
    <row r="887" spans="1:5" x14ac:dyDescent="0.25">
      <c r="A887" s="3">
        <f t="shared" si="13"/>
        <v>26.550000000000249</v>
      </c>
      <c r="B887" s="3">
        <v>0.40799999999999997</v>
      </c>
      <c r="C887" s="3">
        <v>-0.3</v>
      </c>
      <c r="D887" s="3">
        <v>50468.641414368103</v>
      </c>
      <c r="E887" s="3">
        <v>50469.029947802999</v>
      </c>
    </row>
    <row r="888" spans="1:5" x14ac:dyDescent="0.25">
      <c r="A888" s="3">
        <f t="shared" si="13"/>
        <v>26.580000000000251</v>
      </c>
      <c r="B888" s="3">
        <v>0.4088</v>
      </c>
      <c r="C888" s="3">
        <v>-0.3</v>
      </c>
      <c r="D888" s="3">
        <v>50468.641742316096</v>
      </c>
      <c r="E888" s="3">
        <v>50469.028703510703</v>
      </c>
    </row>
    <row r="889" spans="1:5" x14ac:dyDescent="0.25">
      <c r="A889" s="3">
        <f t="shared" si="13"/>
        <v>26.610000000000252</v>
      </c>
      <c r="B889" s="3">
        <v>0.40960000000000002</v>
      </c>
      <c r="C889" s="3">
        <v>-0.3</v>
      </c>
      <c r="D889" s="3">
        <v>50468.641591512896</v>
      </c>
      <c r="E889" s="3">
        <v>50469.027529287399</v>
      </c>
    </row>
    <row r="890" spans="1:5" x14ac:dyDescent="0.25">
      <c r="A890" s="3">
        <f t="shared" si="13"/>
        <v>26.640000000000253</v>
      </c>
      <c r="B890" s="3">
        <v>0.41039999999999999</v>
      </c>
      <c r="C890" s="3">
        <v>-0.3</v>
      </c>
      <c r="D890" s="3">
        <v>50468.641965233997</v>
      </c>
      <c r="E890" s="3">
        <v>50469.028220274296</v>
      </c>
    </row>
    <row r="891" spans="1:5" x14ac:dyDescent="0.25">
      <c r="A891" s="3">
        <f t="shared" si="13"/>
        <v>26.670000000000254</v>
      </c>
      <c r="B891" s="3">
        <v>0.41120000000000001</v>
      </c>
      <c r="C891" s="3">
        <v>-0.3</v>
      </c>
      <c r="D891" s="3">
        <v>50468.643323497803</v>
      </c>
      <c r="E891" s="3">
        <v>50469.027046022697</v>
      </c>
    </row>
    <row r="892" spans="1:5" x14ac:dyDescent="0.25">
      <c r="A892" s="3">
        <f t="shared" si="13"/>
        <v>26.700000000000255</v>
      </c>
      <c r="B892" s="3">
        <v>0.41199999999999998</v>
      </c>
      <c r="C892" s="3">
        <v>-0.3</v>
      </c>
      <c r="D892" s="3">
        <v>50468.643977579799</v>
      </c>
      <c r="E892" s="3">
        <v>50469.027304449897</v>
      </c>
    </row>
    <row r="893" spans="1:5" x14ac:dyDescent="0.25">
      <c r="A893" s="3">
        <f t="shared" si="13"/>
        <v>26.730000000000256</v>
      </c>
      <c r="B893" s="3">
        <v>0.4128</v>
      </c>
      <c r="C893" s="3">
        <v>-0.3</v>
      </c>
      <c r="D893" s="3">
        <v>50468.643475597899</v>
      </c>
      <c r="E893" s="3">
        <v>50469.026772863799</v>
      </c>
    </row>
    <row r="894" spans="1:5" x14ac:dyDescent="0.25">
      <c r="A894" s="3">
        <f t="shared" si="13"/>
        <v>26.760000000000257</v>
      </c>
      <c r="B894" s="3">
        <v>0.41360000000000002</v>
      </c>
      <c r="C894" s="3">
        <v>-0.3</v>
      </c>
      <c r="D894" s="3">
        <v>50468.644221432703</v>
      </c>
      <c r="E894" s="3">
        <v>50469.027117822901</v>
      </c>
    </row>
    <row r="895" spans="1:5" x14ac:dyDescent="0.25">
      <c r="A895" s="3">
        <f t="shared" si="13"/>
        <v>26.790000000000258</v>
      </c>
      <c r="B895" s="3">
        <v>0.41439999999999999</v>
      </c>
      <c r="C895" s="3">
        <v>-0.3</v>
      </c>
      <c r="D895" s="3">
        <v>50468.6424809729</v>
      </c>
      <c r="E895" s="3">
        <v>50469.027394642602</v>
      </c>
    </row>
    <row r="896" spans="1:5" x14ac:dyDescent="0.25">
      <c r="A896" s="3">
        <f t="shared" si="13"/>
        <v>26.82000000000026</v>
      </c>
      <c r="B896" s="3">
        <v>0.41520000000000001</v>
      </c>
      <c r="C896" s="3">
        <v>-0.3</v>
      </c>
      <c r="D896" s="3">
        <v>50468.642749277897</v>
      </c>
      <c r="E896" s="3">
        <v>50469.024640275398</v>
      </c>
    </row>
    <row r="897" spans="1:5" x14ac:dyDescent="0.25">
      <c r="A897" s="3">
        <f t="shared" si="13"/>
        <v>26.850000000000261</v>
      </c>
      <c r="B897" s="3">
        <v>0.41599999999999998</v>
      </c>
      <c r="C897" s="3">
        <v>-0.3</v>
      </c>
      <c r="D897" s="3">
        <v>50468.643535336298</v>
      </c>
      <c r="E897" s="3">
        <v>50469.025816962298</v>
      </c>
    </row>
    <row r="898" spans="1:5" x14ac:dyDescent="0.25">
      <c r="A898" s="3">
        <f t="shared" si="13"/>
        <v>26.880000000000262</v>
      </c>
      <c r="B898" s="3">
        <v>0.4168</v>
      </c>
      <c r="C898" s="3">
        <v>-0.3</v>
      </c>
      <c r="D898" s="3">
        <v>50468.644014076301</v>
      </c>
      <c r="E898" s="3">
        <v>50469.026202907502</v>
      </c>
    </row>
    <row r="899" spans="1:5" x14ac:dyDescent="0.25">
      <c r="A899" s="3">
        <f t="shared" si="13"/>
        <v>26.910000000000263</v>
      </c>
      <c r="B899" s="3">
        <v>0.41760000000000003</v>
      </c>
      <c r="C899" s="3">
        <v>-0.3</v>
      </c>
      <c r="D899" s="3">
        <v>50468.644195868299</v>
      </c>
      <c r="E899" s="3">
        <v>50469.026830148701</v>
      </c>
    </row>
    <row r="900" spans="1:5" x14ac:dyDescent="0.25">
      <c r="A900" s="3">
        <f t="shared" ref="A900:A963" si="14">A899+0.03</f>
        <v>26.940000000000264</v>
      </c>
      <c r="B900" s="3">
        <v>0.41839999999999999</v>
      </c>
      <c r="C900" s="3">
        <v>-0.3</v>
      </c>
      <c r="D900" s="3">
        <v>50468.643681506699</v>
      </c>
      <c r="E900" s="3">
        <v>50469.027412484502</v>
      </c>
    </row>
    <row r="901" spans="1:5" x14ac:dyDescent="0.25">
      <c r="A901" s="3">
        <f t="shared" si="14"/>
        <v>26.970000000000265</v>
      </c>
      <c r="B901" s="3">
        <v>0.41920000000000002</v>
      </c>
      <c r="C901" s="3">
        <v>-0.3</v>
      </c>
      <c r="D901" s="3">
        <v>50468.642641007202</v>
      </c>
      <c r="E901" s="3">
        <v>50469.026827760899</v>
      </c>
    </row>
    <row r="902" spans="1:5" x14ac:dyDescent="0.25">
      <c r="A902" s="3">
        <f t="shared" si="14"/>
        <v>27.000000000000266</v>
      </c>
      <c r="B902" s="3">
        <v>0.42</v>
      </c>
      <c r="C902" s="3">
        <v>-0.3</v>
      </c>
      <c r="D902" s="3">
        <v>50468.641372939499</v>
      </c>
      <c r="E902" s="3">
        <v>50469.026915278599</v>
      </c>
    </row>
    <row r="903" spans="1:5" x14ac:dyDescent="0.25">
      <c r="A903" s="3">
        <f t="shared" si="14"/>
        <v>27.030000000000268</v>
      </c>
      <c r="B903" s="3">
        <v>0.42080000000000001</v>
      </c>
      <c r="C903" s="3">
        <v>-0.3</v>
      </c>
      <c r="D903" s="3">
        <v>50468.640538995598</v>
      </c>
      <c r="E903" s="3">
        <v>50469.027053119302</v>
      </c>
    </row>
    <row r="904" spans="1:5" x14ac:dyDescent="0.25">
      <c r="A904" s="3">
        <f t="shared" si="14"/>
        <v>27.060000000000269</v>
      </c>
      <c r="B904" s="3">
        <v>0.42159999999999997</v>
      </c>
      <c r="C904" s="3">
        <v>-0.3</v>
      </c>
      <c r="D904" s="3">
        <v>50468.640990565502</v>
      </c>
      <c r="E904" s="3">
        <v>50469.026899933997</v>
      </c>
    </row>
    <row r="905" spans="1:5" x14ac:dyDescent="0.25">
      <c r="A905" s="3">
        <f t="shared" si="14"/>
        <v>27.09000000000027</v>
      </c>
      <c r="B905" s="3">
        <v>0.4224</v>
      </c>
      <c r="C905" s="3">
        <v>-0.3</v>
      </c>
      <c r="D905" s="3">
        <v>50468.642804697898</v>
      </c>
      <c r="E905" s="3">
        <v>50469.026939204603</v>
      </c>
    </row>
    <row r="906" spans="1:5" x14ac:dyDescent="0.25">
      <c r="A906" s="3">
        <f t="shared" si="14"/>
        <v>27.120000000000271</v>
      </c>
      <c r="B906" s="3">
        <v>0.42320000000000002</v>
      </c>
      <c r="C906" s="3">
        <v>-0.3</v>
      </c>
      <c r="D906" s="3">
        <v>50468.643760072897</v>
      </c>
      <c r="E906" s="3">
        <v>50469.026265615903</v>
      </c>
    </row>
    <row r="907" spans="1:5" x14ac:dyDescent="0.25">
      <c r="A907" s="3">
        <f t="shared" si="14"/>
        <v>27.150000000000272</v>
      </c>
      <c r="B907" s="3">
        <v>0.42399999999999999</v>
      </c>
      <c r="C907" s="3">
        <v>-0.3</v>
      </c>
      <c r="D907" s="3">
        <v>50468.6429779768</v>
      </c>
      <c r="E907" s="3">
        <v>50469.027259951697</v>
      </c>
    </row>
    <row r="908" spans="1:5" x14ac:dyDescent="0.25">
      <c r="A908" s="3">
        <f t="shared" si="14"/>
        <v>27.180000000000273</v>
      </c>
      <c r="B908" s="3">
        <v>0.42480000000000001</v>
      </c>
      <c r="C908" s="3">
        <v>-0.3</v>
      </c>
      <c r="D908" s="3">
        <v>50468.640682994199</v>
      </c>
      <c r="E908" s="3">
        <v>50469.028897237898</v>
      </c>
    </row>
    <row r="909" spans="1:5" x14ac:dyDescent="0.25">
      <c r="A909" s="3">
        <f t="shared" si="14"/>
        <v>27.210000000000274</v>
      </c>
      <c r="B909" s="3">
        <v>0.42559999999999998</v>
      </c>
      <c r="C909" s="3">
        <v>-0.3</v>
      </c>
      <c r="D909" s="3">
        <v>50468.640478432797</v>
      </c>
      <c r="E909" s="3">
        <v>50469.029626071802</v>
      </c>
    </row>
    <row r="910" spans="1:5" x14ac:dyDescent="0.25">
      <c r="A910" s="3">
        <f t="shared" si="14"/>
        <v>27.240000000000276</v>
      </c>
      <c r="B910" s="3">
        <v>0.4264</v>
      </c>
      <c r="C910" s="3">
        <v>-0.3</v>
      </c>
      <c r="D910" s="3">
        <v>50468.640227269003</v>
      </c>
      <c r="E910" s="3">
        <v>50469.027080930602</v>
      </c>
    </row>
    <row r="911" spans="1:5" x14ac:dyDescent="0.25">
      <c r="A911" s="3">
        <f t="shared" si="14"/>
        <v>27.270000000000277</v>
      </c>
      <c r="B911" s="3">
        <v>0.42720000000000002</v>
      </c>
      <c r="C911" s="3">
        <v>-0.3</v>
      </c>
      <c r="D911" s="3">
        <v>50468.640308660899</v>
      </c>
      <c r="E911" s="3">
        <v>50469.027027336502</v>
      </c>
    </row>
    <row r="912" spans="1:5" x14ac:dyDescent="0.25">
      <c r="A912" s="3">
        <f t="shared" si="14"/>
        <v>27.300000000000278</v>
      </c>
      <c r="B912" s="3">
        <v>0.42799999999999999</v>
      </c>
      <c r="C912" s="3">
        <v>-0.3</v>
      </c>
      <c r="D912" s="3">
        <v>50468.641627317098</v>
      </c>
      <c r="E912" s="3">
        <v>50469.027446006701</v>
      </c>
    </row>
    <row r="913" spans="1:5" x14ac:dyDescent="0.25">
      <c r="A913" s="3">
        <f t="shared" si="14"/>
        <v>27.330000000000279</v>
      </c>
      <c r="B913" s="3">
        <v>0.42880000000000001</v>
      </c>
      <c r="C913" s="3">
        <v>-0.3</v>
      </c>
      <c r="D913" s="3">
        <v>50468.641967670002</v>
      </c>
      <c r="E913" s="3">
        <v>50469.029316549699</v>
      </c>
    </row>
    <row r="914" spans="1:5" x14ac:dyDescent="0.25">
      <c r="A914" s="3">
        <f t="shared" si="14"/>
        <v>27.36000000000028</v>
      </c>
      <c r="B914" s="3">
        <v>0.42959999999999998</v>
      </c>
      <c r="C914" s="3">
        <v>-0.3</v>
      </c>
      <c r="D914" s="3">
        <v>50468.642046572699</v>
      </c>
      <c r="E914" s="3">
        <v>50469.0292953303</v>
      </c>
    </row>
    <row r="915" spans="1:5" x14ac:dyDescent="0.25">
      <c r="A915" s="3">
        <f t="shared" si="14"/>
        <v>27.390000000000281</v>
      </c>
      <c r="B915" s="3">
        <v>0.4304</v>
      </c>
      <c r="C915" s="3">
        <v>-0.3</v>
      </c>
      <c r="D915" s="3">
        <v>50468.641323772397</v>
      </c>
      <c r="E915" s="3">
        <v>50469.029082326502</v>
      </c>
    </row>
    <row r="916" spans="1:5" x14ac:dyDescent="0.25">
      <c r="A916" s="3">
        <f t="shared" si="14"/>
        <v>27.420000000000282</v>
      </c>
      <c r="B916" s="3">
        <v>0.43120000000000003</v>
      </c>
      <c r="C916" s="3">
        <v>-0.3</v>
      </c>
      <c r="D916" s="3">
        <v>50468.640135480098</v>
      </c>
      <c r="E916" s="3">
        <v>50469.0312634074</v>
      </c>
    </row>
    <row r="917" spans="1:5" x14ac:dyDescent="0.25">
      <c r="A917" s="3">
        <f t="shared" si="14"/>
        <v>27.450000000000284</v>
      </c>
      <c r="B917" s="3">
        <v>0.432</v>
      </c>
      <c r="C917" s="3">
        <v>-0.3</v>
      </c>
      <c r="D917" s="3">
        <v>50468.640154321802</v>
      </c>
      <c r="E917" s="3">
        <v>50469.030519987296</v>
      </c>
    </row>
    <row r="918" spans="1:5" x14ac:dyDescent="0.25">
      <c r="A918" s="3">
        <f t="shared" si="14"/>
        <v>27.480000000000285</v>
      </c>
      <c r="B918" s="3">
        <v>0.43280000000000002</v>
      </c>
      <c r="C918" s="3">
        <v>-0.3</v>
      </c>
      <c r="D918" s="3">
        <v>50468.640328688904</v>
      </c>
      <c r="E918" s="3">
        <v>50469.028404749501</v>
      </c>
    </row>
    <row r="919" spans="1:5" x14ac:dyDescent="0.25">
      <c r="A919" s="3">
        <f t="shared" si="14"/>
        <v>27.510000000000286</v>
      </c>
      <c r="B919" s="3">
        <v>0.43359999999999999</v>
      </c>
      <c r="C919" s="3">
        <v>-0.3</v>
      </c>
      <c r="D919" s="3">
        <v>50468.639974810001</v>
      </c>
      <c r="E919" s="3">
        <v>50469.029357078303</v>
      </c>
    </row>
    <row r="920" spans="1:5" x14ac:dyDescent="0.25">
      <c r="A920" s="3">
        <f t="shared" si="14"/>
        <v>27.540000000000287</v>
      </c>
      <c r="B920" s="3">
        <v>0.43440000000000001</v>
      </c>
      <c r="C920" s="3">
        <v>-0.3</v>
      </c>
      <c r="D920" s="3">
        <v>50468.638466365002</v>
      </c>
      <c r="E920" s="3">
        <v>50469.032053181203</v>
      </c>
    </row>
    <row r="921" spans="1:5" x14ac:dyDescent="0.25">
      <c r="A921" s="3">
        <f t="shared" si="14"/>
        <v>27.570000000000288</v>
      </c>
      <c r="B921" s="3">
        <v>0.43519999999999998</v>
      </c>
      <c r="C921" s="3">
        <v>-0.3</v>
      </c>
      <c r="D921" s="3">
        <v>50468.637894256099</v>
      </c>
      <c r="E921" s="3">
        <v>50469.032968747699</v>
      </c>
    </row>
    <row r="922" spans="1:5" x14ac:dyDescent="0.25">
      <c r="A922" s="3">
        <f t="shared" si="14"/>
        <v>27.600000000000289</v>
      </c>
      <c r="B922" s="3">
        <v>0.436</v>
      </c>
      <c r="C922" s="3">
        <v>-0.3</v>
      </c>
      <c r="D922" s="3">
        <v>50468.637629245903</v>
      </c>
      <c r="E922" s="3">
        <v>50469.029317202599</v>
      </c>
    </row>
    <row r="923" spans="1:5" x14ac:dyDescent="0.25">
      <c r="A923" s="3">
        <f t="shared" si="14"/>
        <v>27.63000000000029</v>
      </c>
      <c r="B923" s="3">
        <v>0.43680000000000002</v>
      </c>
      <c r="C923" s="3">
        <v>-0.3</v>
      </c>
      <c r="D923" s="3">
        <v>50468.638262839602</v>
      </c>
      <c r="E923" s="3">
        <v>50469.028307099099</v>
      </c>
    </row>
    <row r="924" spans="1:5" x14ac:dyDescent="0.25">
      <c r="A924" s="3">
        <f t="shared" si="14"/>
        <v>27.660000000000291</v>
      </c>
      <c r="B924" s="3">
        <v>0.43759999999999999</v>
      </c>
      <c r="C924" s="3">
        <v>-0.3</v>
      </c>
      <c r="D924" s="3">
        <v>50468.637005648699</v>
      </c>
      <c r="E924" s="3">
        <v>50469.027839447197</v>
      </c>
    </row>
    <row r="925" spans="1:5" x14ac:dyDescent="0.25">
      <c r="A925" s="3">
        <f t="shared" si="14"/>
        <v>27.690000000000293</v>
      </c>
      <c r="B925" s="3">
        <v>0.43840000000000001</v>
      </c>
      <c r="C925" s="3">
        <v>-0.3</v>
      </c>
      <c r="D925" s="3">
        <v>50468.635910761703</v>
      </c>
      <c r="E925" s="3">
        <v>50469.028127475103</v>
      </c>
    </row>
    <row r="926" spans="1:5" x14ac:dyDescent="0.25">
      <c r="A926" s="3">
        <f t="shared" si="14"/>
        <v>27.720000000000294</v>
      </c>
      <c r="B926" s="3">
        <v>0.43919999999999998</v>
      </c>
      <c r="C926" s="3">
        <v>-0.3</v>
      </c>
      <c r="D926" s="3">
        <v>50468.636100803102</v>
      </c>
      <c r="E926" s="3">
        <v>50469.026305245497</v>
      </c>
    </row>
    <row r="927" spans="1:5" x14ac:dyDescent="0.25">
      <c r="A927" s="3">
        <f t="shared" si="14"/>
        <v>27.750000000000295</v>
      </c>
      <c r="B927" s="3">
        <v>0.44</v>
      </c>
      <c r="C927" s="3">
        <v>-0.3</v>
      </c>
      <c r="D927" s="3">
        <v>50468.636638034397</v>
      </c>
      <c r="E927" s="3">
        <v>50469.027529441097</v>
      </c>
    </row>
    <row r="928" spans="1:5" x14ac:dyDescent="0.25">
      <c r="A928" s="3">
        <f t="shared" si="14"/>
        <v>27.780000000000296</v>
      </c>
      <c r="B928" s="3">
        <v>0.44080000000000003</v>
      </c>
      <c r="C928" s="3">
        <v>-0.3</v>
      </c>
      <c r="D928" s="3">
        <v>50468.635870842802</v>
      </c>
      <c r="E928" s="3">
        <v>50469.028827239898</v>
      </c>
    </row>
    <row r="929" spans="1:5" x14ac:dyDescent="0.25">
      <c r="A929" s="3">
        <f t="shared" si="14"/>
        <v>27.810000000000297</v>
      </c>
      <c r="B929" s="3">
        <v>0.44159999999999999</v>
      </c>
      <c r="C929" s="3">
        <v>-0.3</v>
      </c>
      <c r="D929" s="3">
        <v>50468.6363638822</v>
      </c>
      <c r="E929" s="3">
        <v>50469.027595212698</v>
      </c>
    </row>
    <row r="930" spans="1:5" x14ac:dyDescent="0.25">
      <c r="A930" s="3">
        <f t="shared" si="14"/>
        <v>27.840000000000298</v>
      </c>
      <c r="B930" s="3">
        <v>0.44240000000000002</v>
      </c>
      <c r="C930" s="3">
        <v>-0.3</v>
      </c>
      <c r="D930" s="3">
        <v>50468.638826109403</v>
      </c>
      <c r="E930" s="3">
        <v>50469.028088034996</v>
      </c>
    </row>
    <row r="931" spans="1:5" x14ac:dyDescent="0.25">
      <c r="A931" s="3">
        <f t="shared" si="14"/>
        <v>27.870000000000299</v>
      </c>
      <c r="B931" s="3">
        <v>0.44319999999999998</v>
      </c>
      <c r="C931" s="3">
        <v>-0.3</v>
      </c>
      <c r="D931" s="3">
        <v>50468.640187621597</v>
      </c>
      <c r="E931" s="3">
        <v>50469.029066582101</v>
      </c>
    </row>
    <row r="932" spans="1:5" x14ac:dyDescent="0.25">
      <c r="A932" s="3">
        <f t="shared" si="14"/>
        <v>27.900000000000301</v>
      </c>
      <c r="B932" s="3">
        <v>0.44400000000000001</v>
      </c>
      <c r="C932" s="3">
        <v>-0.3</v>
      </c>
      <c r="D932" s="3">
        <v>50468.640106292201</v>
      </c>
      <c r="E932" s="3">
        <v>50469.031703947199</v>
      </c>
    </row>
    <row r="933" spans="1:5" x14ac:dyDescent="0.25">
      <c r="A933" s="3">
        <f t="shared" si="14"/>
        <v>27.930000000000302</v>
      </c>
      <c r="B933" s="3">
        <v>0.44479999999999997</v>
      </c>
      <c r="C933" s="3">
        <v>-0.3</v>
      </c>
      <c r="D933" s="3">
        <v>50468.638337144999</v>
      </c>
      <c r="E933" s="3">
        <v>50469.032378534597</v>
      </c>
    </row>
    <row r="934" spans="1:5" x14ac:dyDescent="0.25">
      <c r="A934" s="3">
        <f t="shared" si="14"/>
        <v>27.960000000000303</v>
      </c>
      <c r="B934" s="3">
        <v>0.4456</v>
      </c>
      <c r="C934" s="3">
        <v>-0.3</v>
      </c>
      <c r="D934" s="3">
        <v>50468.638653300499</v>
      </c>
      <c r="E934" s="3">
        <v>50469.0326379705</v>
      </c>
    </row>
    <row r="935" spans="1:5" x14ac:dyDescent="0.25">
      <c r="A935" s="3">
        <f t="shared" si="14"/>
        <v>27.990000000000304</v>
      </c>
      <c r="B935" s="3">
        <v>0.44640000000000002</v>
      </c>
      <c r="C935" s="3">
        <v>-0.3</v>
      </c>
      <c r="D935" s="3">
        <v>50468.639731007999</v>
      </c>
      <c r="E935" s="3">
        <v>50469.031289848499</v>
      </c>
    </row>
    <row r="936" spans="1:5" x14ac:dyDescent="0.25">
      <c r="A936" s="3">
        <f t="shared" si="14"/>
        <v>28.020000000000305</v>
      </c>
      <c r="B936" s="3">
        <v>0.44719999999999999</v>
      </c>
      <c r="C936" s="3">
        <v>-0.3</v>
      </c>
      <c r="D936" s="3">
        <v>50468.638475329302</v>
      </c>
      <c r="E936" s="3">
        <v>50469.031280506701</v>
      </c>
    </row>
    <row r="937" spans="1:5" x14ac:dyDescent="0.25">
      <c r="A937" s="3">
        <f t="shared" si="14"/>
        <v>28.050000000000306</v>
      </c>
      <c r="B937" s="3">
        <v>0.44800000000000001</v>
      </c>
      <c r="C937" s="3">
        <v>-0.3</v>
      </c>
      <c r="D937" s="3">
        <v>50468.637129282601</v>
      </c>
      <c r="E937" s="3">
        <v>50469.031033614898</v>
      </c>
    </row>
    <row r="938" spans="1:5" x14ac:dyDescent="0.25">
      <c r="A938" s="3">
        <f t="shared" si="14"/>
        <v>28.080000000000307</v>
      </c>
      <c r="B938" s="3">
        <v>0.44879999999999998</v>
      </c>
      <c r="C938" s="3">
        <v>-0.3</v>
      </c>
      <c r="D938" s="3">
        <v>50468.6384462887</v>
      </c>
      <c r="E938" s="3">
        <v>50469.030458359397</v>
      </c>
    </row>
    <row r="939" spans="1:5" x14ac:dyDescent="0.25">
      <c r="A939" s="3">
        <f t="shared" si="14"/>
        <v>28.110000000000309</v>
      </c>
      <c r="B939" s="3">
        <v>0.4496</v>
      </c>
      <c r="C939" s="3">
        <v>-0.3</v>
      </c>
      <c r="D939" s="3">
        <v>50468.637721473402</v>
      </c>
      <c r="E939" s="3">
        <v>50469.030161287003</v>
      </c>
    </row>
    <row r="940" spans="1:5" x14ac:dyDescent="0.25">
      <c r="A940" s="3">
        <f t="shared" si="14"/>
        <v>28.14000000000031</v>
      </c>
      <c r="B940" s="3">
        <v>0.45040000000000002</v>
      </c>
      <c r="C940" s="3">
        <v>-0.3</v>
      </c>
      <c r="D940" s="3">
        <v>50468.636596801502</v>
      </c>
      <c r="E940" s="3">
        <v>50469.029131880699</v>
      </c>
    </row>
    <row r="941" spans="1:5" x14ac:dyDescent="0.25">
      <c r="A941" s="3">
        <f t="shared" si="14"/>
        <v>28.170000000000311</v>
      </c>
      <c r="B941" s="3">
        <v>0.45119999999999999</v>
      </c>
      <c r="C941" s="3">
        <v>-0.3</v>
      </c>
      <c r="D941" s="3">
        <v>50468.634860782797</v>
      </c>
      <c r="E941" s="3">
        <v>50469.029767653403</v>
      </c>
    </row>
    <row r="942" spans="1:5" x14ac:dyDescent="0.25">
      <c r="A942" s="3">
        <f t="shared" si="14"/>
        <v>28.200000000000312</v>
      </c>
      <c r="B942" s="3">
        <v>0.45200000000000001</v>
      </c>
      <c r="C942" s="3">
        <v>-0.3</v>
      </c>
      <c r="D942" s="3">
        <v>50468.634567102898</v>
      </c>
      <c r="E942" s="3">
        <v>50469.028375298301</v>
      </c>
    </row>
    <row r="943" spans="1:5" x14ac:dyDescent="0.25">
      <c r="A943" s="3">
        <f t="shared" si="14"/>
        <v>28.230000000000313</v>
      </c>
      <c r="B943" s="3">
        <v>0.45279999999999998</v>
      </c>
      <c r="C943" s="3">
        <v>-0.3</v>
      </c>
      <c r="D943" s="3">
        <v>50468.635236099697</v>
      </c>
      <c r="E943" s="3">
        <v>50469.028046710897</v>
      </c>
    </row>
    <row r="944" spans="1:5" x14ac:dyDescent="0.25">
      <c r="A944" s="3">
        <f t="shared" si="14"/>
        <v>28.260000000000314</v>
      </c>
      <c r="B944" s="3">
        <v>0.4536</v>
      </c>
      <c r="C944" s="3">
        <v>-0.3</v>
      </c>
      <c r="D944" s="3">
        <v>50468.635903907103</v>
      </c>
      <c r="E944" s="3">
        <v>50469.029144931301</v>
      </c>
    </row>
    <row r="945" spans="1:5" x14ac:dyDescent="0.25">
      <c r="A945" s="3">
        <f t="shared" si="14"/>
        <v>28.290000000000315</v>
      </c>
      <c r="B945" s="3">
        <v>0.45440000000000003</v>
      </c>
      <c r="C945" s="3">
        <v>-0.3</v>
      </c>
      <c r="D945" s="3">
        <v>50468.634613923998</v>
      </c>
      <c r="E945" s="3">
        <v>50469.029237491297</v>
      </c>
    </row>
    <row r="946" spans="1:5" x14ac:dyDescent="0.25">
      <c r="A946" s="3">
        <f t="shared" si="14"/>
        <v>28.320000000000316</v>
      </c>
      <c r="B946" s="3">
        <v>0.45519999999999999</v>
      </c>
      <c r="C946" s="3">
        <v>-0.3</v>
      </c>
      <c r="D946" s="3">
        <v>50468.634296407501</v>
      </c>
      <c r="E946" s="3">
        <v>50469.028895358002</v>
      </c>
    </row>
    <row r="947" spans="1:5" x14ac:dyDescent="0.25">
      <c r="A947" s="3">
        <f t="shared" si="14"/>
        <v>28.350000000000318</v>
      </c>
      <c r="B947" s="3">
        <v>0.45600000000000002</v>
      </c>
      <c r="C947" s="3">
        <v>-0.3</v>
      </c>
      <c r="D947" s="3">
        <v>50468.634297136603</v>
      </c>
      <c r="E947" s="3">
        <v>50469.027547493897</v>
      </c>
    </row>
    <row r="948" spans="1:5" x14ac:dyDescent="0.25">
      <c r="A948" s="3">
        <f t="shared" si="14"/>
        <v>28.380000000000319</v>
      </c>
      <c r="B948" s="3">
        <v>0.45679999999999998</v>
      </c>
      <c r="C948" s="3">
        <v>-0.3</v>
      </c>
      <c r="D948" s="3">
        <v>50468.632247071502</v>
      </c>
      <c r="E948" s="3">
        <v>50469.028195758401</v>
      </c>
    </row>
    <row r="949" spans="1:5" x14ac:dyDescent="0.25">
      <c r="A949" s="3">
        <f t="shared" si="14"/>
        <v>28.41000000000032</v>
      </c>
      <c r="B949" s="3">
        <v>0.45760000000000001</v>
      </c>
      <c r="C949" s="3">
        <v>-0.3</v>
      </c>
      <c r="D949" s="3">
        <v>50468.631904445501</v>
      </c>
      <c r="E949" s="3">
        <v>50469.029122514999</v>
      </c>
    </row>
    <row r="950" spans="1:5" x14ac:dyDescent="0.25">
      <c r="A950" s="3">
        <f t="shared" si="14"/>
        <v>28.440000000000321</v>
      </c>
      <c r="B950" s="3">
        <v>0.45839999999999997</v>
      </c>
      <c r="C950" s="3">
        <v>-0.3</v>
      </c>
      <c r="D950" s="3">
        <v>50468.633355329403</v>
      </c>
      <c r="E950" s="3">
        <v>50469.029728305002</v>
      </c>
    </row>
    <row r="951" spans="1:5" x14ac:dyDescent="0.25">
      <c r="A951" s="3">
        <f t="shared" si="14"/>
        <v>28.470000000000322</v>
      </c>
      <c r="B951" s="3">
        <v>0.4592</v>
      </c>
      <c r="C951" s="3">
        <v>-0.3</v>
      </c>
      <c r="D951" s="3">
        <v>50468.634027494401</v>
      </c>
      <c r="E951" s="3">
        <v>50469.027540476403</v>
      </c>
    </row>
    <row r="952" spans="1:5" x14ac:dyDescent="0.25">
      <c r="A952" s="3">
        <f t="shared" si="14"/>
        <v>28.500000000000323</v>
      </c>
      <c r="B952" s="3">
        <v>0.46</v>
      </c>
      <c r="C952" s="3">
        <v>-0.3</v>
      </c>
      <c r="D952" s="3">
        <v>50468.633429301</v>
      </c>
      <c r="E952" s="3">
        <v>50469.028907565698</v>
      </c>
    </row>
    <row r="953" spans="1:5" x14ac:dyDescent="0.25">
      <c r="A953" s="3">
        <f t="shared" si="14"/>
        <v>28.530000000000324</v>
      </c>
      <c r="B953" s="3">
        <v>0.46079999999999999</v>
      </c>
      <c r="C953" s="3">
        <v>-0.3</v>
      </c>
      <c r="D953" s="3">
        <v>50468.631764248399</v>
      </c>
      <c r="E953" s="3">
        <v>50469.028815002297</v>
      </c>
    </row>
    <row r="954" spans="1:5" x14ac:dyDescent="0.25">
      <c r="A954" s="3">
        <f t="shared" si="14"/>
        <v>28.560000000000326</v>
      </c>
      <c r="B954" s="3">
        <v>0.46160000000000001</v>
      </c>
      <c r="C954" s="3">
        <v>-0.3</v>
      </c>
      <c r="D954" s="3">
        <v>50468.630144757401</v>
      </c>
      <c r="E954" s="3">
        <v>50469.027185648098</v>
      </c>
    </row>
    <row r="955" spans="1:5" x14ac:dyDescent="0.25">
      <c r="A955" s="3">
        <f t="shared" si="14"/>
        <v>28.590000000000327</v>
      </c>
      <c r="B955" s="3">
        <v>0.46239999999999998</v>
      </c>
      <c r="C955" s="3">
        <v>-0.3</v>
      </c>
      <c r="D955" s="3">
        <v>50468.630883782498</v>
      </c>
      <c r="E955" s="3">
        <v>50469.027303196701</v>
      </c>
    </row>
    <row r="956" spans="1:5" x14ac:dyDescent="0.25">
      <c r="A956" s="3">
        <f t="shared" si="14"/>
        <v>28.620000000000328</v>
      </c>
      <c r="B956" s="3">
        <v>0.4632</v>
      </c>
      <c r="C956" s="3">
        <v>-0.3</v>
      </c>
      <c r="D956" s="3">
        <v>50468.631983822597</v>
      </c>
      <c r="E956" s="3">
        <v>50469.0286169432</v>
      </c>
    </row>
    <row r="957" spans="1:5" x14ac:dyDescent="0.25">
      <c r="A957" s="3">
        <f t="shared" si="14"/>
        <v>28.650000000000329</v>
      </c>
      <c r="B957" s="3">
        <v>0.46400000000000002</v>
      </c>
      <c r="C957" s="3">
        <v>-0.3</v>
      </c>
      <c r="D957" s="3">
        <v>50468.6315420108</v>
      </c>
      <c r="E957" s="3">
        <v>50469.029567448997</v>
      </c>
    </row>
    <row r="958" spans="1:5" x14ac:dyDescent="0.25">
      <c r="A958" s="3">
        <f t="shared" si="14"/>
        <v>28.68000000000033</v>
      </c>
      <c r="B958" s="3">
        <v>0.46479999999999999</v>
      </c>
      <c r="C958" s="3">
        <v>-0.3</v>
      </c>
      <c r="D958" s="3">
        <v>50468.6346872184</v>
      </c>
      <c r="E958" s="3">
        <v>50469.028667963801</v>
      </c>
    </row>
    <row r="959" spans="1:5" x14ac:dyDescent="0.25">
      <c r="A959" s="3">
        <f t="shared" si="14"/>
        <v>28.710000000000331</v>
      </c>
      <c r="B959" s="3">
        <v>0.46560000000000001</v>
      </c>
      <c r="C959" s="3">
        <v>-0.3</v>
      </c>
      <c r="D959" s="3">
        <v>50468.6354280874</v>
      </c>
      <c r="E959" s="3">
        <v>50469.028656405797</v>
      </c>
    </row>
    <row r="960" spans="1:5" x14ac:dyDescent="0.25">
      <c r="A960" s="3">
        <f t="shared" si="14"/>
        <v>28.740000000000332</v>
      </c>
      <c r="B960" s="3">
        <v>0.46639999999999998</v>
      </c>
      <c r="C960" s="3">
        <v>-0.3</v>
      </c>
      <c r="D960" s="3">
        <v>50468.634156146698</v>
      </c>
      <c r="E960" s="3">
        <v>50469.028070345899</v>
      </c>
    </row>
    <row r="961" spans="1:5" x14ac:dyDescent="0.25">
      <c r="A961" s="3">
        <f t="shared" si="14"/>
        <v>28.770000000000334</v>
      </c>
      <c r="B961" s="3">
        <v>0.4672</v>
      </c>
      <c r="C961" s="3">
        <v>-0.3</v>
      </c>
      <c r="D961" s="3">
        <v>50468.632937153103</v>
      </c>
      <c r="E961" s="3">
        <v>50469.026768669799</v>
      </c>
    </row>
    <row r="962" spans="1:5" x14ac:dyDescent="0.25">
      <c r="A962" s="3">
        <f t="shared" si="14"/>
        <v>28.800000000000335</v>
      </c>
      <c r="B962" s="3">
        <v>0.46800000000000003</v>
      </c>
      <c r="C962" s="3">
        <v>-0.3</v>
      </c>
      <c r="D962" s="3">
        <v>50468.633926672999</v>
      </c>
      <c r="E962" s="3">
        <v>50469.027164716201</v>
      </c>
    </row>
    <row r="963" spans="1:5" x14ac:dyDescent="0.25">
      <c r="A963" s="3">
        <f t="shared" si="14"/>
        <v>28.830000000000336</v>
      </c>
      <c r="B963" s="3">
        <v>0.46879999999999999</v>
      </c>
      <c r="C963" s="3">
        <v>-0.3</v>
      </c>
      <c r="D963" s="3">
        <v>50468.635079610998</v>
      </c>
      <c r="E963" s="3">
        <v>50469.026256999801</v>
      </c>
    </row>
    <row r="964" spans="1:5" x14ac:dyDescent="0.25">
      <c r="A964" s="3">
        <f t="shared" ref="A964:A1027" si="15">A963+0.03</f>
        <v>28.860000000000337</v>
      </c>
      <c r="B964" s="3">
        <v>0.46960000000000002</v>
      </c>
      <c r="C964" s="3">
        <v>-0.3</v>
      </c>
      <c r="D964" s="3">
        <v>50468.635939719599</v>
      </c>
      <c r="E964" s="3">
        <v>50469.028673572</v>
      </c>
    </row>
    <row r="965" spans="1:5" x14ac:dyDescent="0.25">
      <c r="A965" s="3">
        <f t="shared" si="15"/>
        <v>28.890000000000338</v>
      </c>
      <c r="B965" s="3">
        <v>0.47039999999999998</v>
      </c>
      <c r="C965" s="3">
        <v>-0.3</v>
      </c>
      <c r="D965" s="3">
        <v>50468.635773284201</v>
      </c>
      <c r="E965" s="3">
        <v>50469.028215621001</v>
      </c>
    </row>
    <row r="966" spans="1:5" x14ac:dyDescent="0.25">
      <c r="A966" s="3">
        <f t="shared" si="15"/>
        <v>28.920000000000339</v>
      </c>
      <c r="B966" s="3">
        <v>0.47120000000000001</v>
      </c>
      <c r="C966" s="3">
        <v>-0.3</v>
      </c>
      <c r="D966" s="3">
        <v>50468.634833335702</v>
      </c>
      <c r="E966" s="3">
        <v>50469.0253465571</v>
      </c>
    </row>
    <row r="967" spans="1:5" x14ac:dyDescent="0.25">
      <c r="A967" s="3">
        <f t="shared" si="15"/>
        <v>28.95000000000034</v>
      </c>
      <c r="B967" s="3">
        <v>0.47199999999999998</v>
      </c>
      <c r="C967" s="3">
        <v>-0.3</v>
      </c>
      <c r="D967" s="3">
        <v>50468.634471744699</v>
      </c>
      <c r="E967" s="3">
        <v>50469.024518535902</v>
      </c>
    </row>
    <row r="968" spans="1:5" x14ac:dyDescent="0.25">
      <c r="A968" s="3">
        <f t="shared" si="15"/>
        <v>28.980000000000341</v>
      </c>
      <c r="B968" s="3">
        <v>0.4728</v>
      </c>
      <c r="C968" s="3">
        <v>-0.3</v>
      </c>
      <c r="D968" s="3">
        <v>50468.633673924996</v>
      </c>
      <c r="E968" s="3">
        <v>50469.026046138999</v>
      </c>
    </row>
    <row r="969" spans="1:5" x14ac:dyDescent="0.25">
      <c r="A969" s="3">
        <f t="shared" si="15"/>
        <v>29.010000000000343</v>
      </c>
      <c r="B969" s="3">
        <v>0.47360000000000002</v>
      </c>
      <c r="C969" s="3">
        <v>-0.3</v>
      </c>
      <c r="D969" s="3">
        <v>50468.634382359298</v>
      </c>
      <c r="E969" s="3">
        <v>50469.024292553702</v>
      </c>
    </row>
    <row r="970" spans="1:5" x14ac:dyDescent="0.25">
      <c r="A970" s="3">
        <f t="shared" si="15"/>
        <v>29.040000000000344</v>
      </c>
      <c r="B970" s="3">
        <v>0.47439999999999999</v>
      </c>
      <c r="C970" s="3">
        <v>-0.3</v>
      </c>
      <c r="D970" s="3">
        <v>50468.6354050714</v>
      </c>
      <c r="E970" s="3">
        <v>50469.023746819403</v>
      </c>
    </row>
    <row r="971" spans="1:5" x14ac:dyDescent="0.25">
      <c r="A971" s="3">
        <f t="shared" si="15"/>
        <v>29.070000000000345</v>
      </c>
      <c r="B971" s="3">
        <v>0.47520000000000001</v>
      </c>
      <c r="C971" s="3">
        <v>-0.3</v>
      </c>
      <c r="D971" s="3">
        <v>50468.636012680501</v>
      </c>
      <c r="E971" s="3">
        <v>50469.023875355299</v>
      </c>
    </row>
    <row r="972" spans="1:5" x14ac:dyDescent="0.25">
      <c r="A972" s="3">
        <f t="shared" si="15"/>
        <v>29.100000000000346</v>
      </c>
      <c r="B972" s="3">
        <v>0.47599999999999998</v>
      </c>
      <c r="C972" s="3">
        <v>-0.3</v>
      </c>
      <c r="D972" s="3">
        <v>50468.635752059003</v>
      </c>
      <c r="E972" s="3">
        <v>50469.024277152697</v>
      </c>
    </row>
    <row r="973" spans="1:5" x14ac:dyDescent="0.25">
      <c r="A973" s="3">
        <f t="shared" si="15"/>
        <v>29.130000000000347</v>
      </c>
      <c r="B973" s="3">
        <v>0.4768</v>
      </c>
      <c r="C973" s="3">
        <v>-0.3</v>
      </c>
      <c r="D973" s="3">
        <v>50468.635097988401</v>
      </c>
      <c r="E973" s="3">
        <v>50469.025768963802</v>
      </c>
    </row>
    <row r="974" spans="1:5" x14ac:dyDescent="0.25">
      <c r="A974" s="3">
        <f t="shared" si="15"/>
        <v>29.160000000000348</v>
      </c>
      <c r="B974" s="3">
        <v>0.47760000000000002</v>
      </c>
      <c r="C974" s="3">
        <v>-0.3</v>
      </c>
      <c r="D974" s="3">
        <v>50468.633787952604</v>
      </c>
      <c r="E974" s="3">
        <v>50469.025489732398</v>
      </c>
    </row>
    <row r="975" spans="1:5" x14ac:dyDescent="0.25">
      <c r="A975" s="3">
        <f t="shared" si="15"/>
        <v>29.190000000000349</v>
      </c>
      <c r="B975" s="3">
        <v>0.47839999999999999</v>
      </c>
      <c r="C975" s="3">
        <v>-0.3</v>
      </c>
      <c r="D975" s="3">
        <v>50468.633508046398</v>
      </c>
      <c r="E975" s="3">
        <v>50469.028514833597</v>
      </c>
    </row>
    <row r="976" spans="1:5" x14ac:dyDescent="0.25">
      <c r="A976" s="3">
        <f t="shared" si="15"/>
        <v>29.220000000000351</v>
      </c>
      <c r="B976" s="3">
        <v>0.47920000000000001</v>
      </c>
      <c r="C976" s="3">
        <v>-0.3</v>
      </c>
      <c r="D976" s="3">
        <v>50468.633127492802</v>
      </c>
      <c r="E976" s="3">
        <v>50469.029663660098</v>
      </c>
    </row>
    <row r="977" spans="1:5" x14ac:dyDescent="0.25">
      <c r="A977" s="3">
        <f t="shared" si="15"/>
        <v>29.250000000000352</v>
      </c>
      <c r="B977" s="3">
        <v>0.48</v>
      </c>
      <c r="C977" s="3">
        <v>-0.3</v>
      </c>
      <c r="D977" s="3">
        <v>50468.632829309397</v>
      </c>
      <c r="E977" s="3">
        <v>50469.029168598398</v>
      </c>
    </row>
    <row r="978" spans="1:5" x14ac:dyDescent="0.25">
      <c r="A978" s="3">
        <f t="shared" si="15"/>
        <v>29.280000000000353</v>
      </c>
      <c r="B978" s="3">
        <v>0.48080000000000001</v>
      </c>
      <c r="C978" s="3">
        <v>-0.3</v>
      </c>
      <c r="D978" s="3">
        <v>50468.630698737601</v>
      </c>
      <c r="E978" s="3">
        <v>50469.026205406299</v>
      </c>
    </row>
    <row r="979" spans="1:5" x14ac:dyDescent="0.25">
      <c r="A979" s="3">
        <f t="shared" si="15"/>
        <v>29.310000000000354</v>
      </c>
      <c r="B979" s="3">
        <v>0.48159999999999997</v>
      </c>
      <c r="C979" s="3">
        <v>-0.3</v>
      </c>
      <c r="D979" s="3">
        <v>50468.629243850701</v>
      </c>
      <c r="E979" s="3">
        <v>50469.026147263699</v>
      </c>
    </row>
    <row r="980" spans="1:5" x14ac:dyDescent="0.25">
      <c r="A980" s="3">
        <f t="shared" si="15"/>
        <v>29.340000000000355</v>
      </c>
      <c r="B980" s="3">
        <v>0.4824</v>
      </c>
      <c r="C980" s="3">
        <v>-0.3</v>
      </c>
      <c r="D980" s="3">
        <v>50468.628538335302</v>
      </c>
      <c r="E980" s="3">
        <v>50469.025572637402</v>
      </c>
    </row>
    <row r="981" spans="1:5" x14ac:dyDescent="0.25">
      <c r="A981" s="3">
        <f t="shared" si="15"/>
        <v>29.370000000000356</v>
      </c>
      <c r="B981" s="3">
        <v>0.48320000000000002</v>
      </c>
      <c r="C981" s="3">
        <v>-0.3</v>
      </c>
      <c r="D981" s="3">
        <v>50468.6279015201</v>
      </c>
      <c r="E981" s="3">
        <v>50469.026973130101</v>
      </c>
    </row>
    <row r="982" spans="1:5" x14ac:dyDescent="0.25">
      <c r="A982" s="3">
        <f t="shared" si="15"/>
        <v>29.400000000000357</v>
      </c>
      <c r="B982" s="3">
        <v>0.48399999999999999</v>
      </c>
      <c r="C982" s="3">
        <v>-0.3</v>
      </c>
      <c r="D982" s="3">
        <v>50468.627210054699</v>
      </c>
      <c r="E982" s="3">
        <v>50469.027247166297</v>
      </c>
    </row>
    <row r="983" spans="1:5" x14ac:dyDescent="0.25">
      <c r="A983" s="3">
        <f t="shared" si="15"/>
        <v>29.430000000000359</v>
      </c>
      <c r="B983" s="3">
        <v>0.48480000000000001</v>
      </c>
      <c r="C983" s="3">
        <v>-0.3</v>
      </c>
      <c r="D983" s="3">
        <v>50468.629175454</v>
      </c>
      <c r="E983" s="3">
        <v>50469.026498136802</v>
      </c>
    </row>
    <row r="984" spans="1:5" x14ac:dyDescent="0.25">
      <c r="A984" s="3">
        <f t="shared" si="15"/>
        <v>29.46000000000036</v>
      </c>
      <c r="B984" s="3">
        <v>0.48559999999999998</v>
      </c>
      <c r="C984" s="3">
        <v>-0.3</v>
      </c>
      <c r="D984" s="3">
        <v>50468.629039638901</v>
      </c>
      <c r="E984" s="3">
        <v>50469.022817417703</v>
      </c>
    </row>
    <row r="985" spans="1:5" x14ac:dyDescent="0.25">
      <c r="A985" s="3">
        <f t="shared" si="15"/>
        <v>29.490000000000361</v>
      </c>
      <c r="B985" s="3">
        <v>0.4864</v>
      </c>
      <c r="C985" s="3">
        <v>-0.3</v>
      </c>
      <c r="D985" s="3">
        <v>50468.628937757901</v>
      </c>
      <c r="E985" s="3">
        <v>50469.020265675499</v>
      </c>
    </row>
    <row r="986" spans="1:5" x14ac:dyDescent="0.25">
      <c r="A986" s="3">
        <f t="shared" si="15"/>
        <v>29.520000000000362</v>
      </c>
      <c r="B986" s="3">
        <v>0.48720000000000002</v>
      </c>
      <c r="C986" s="3">
        <v>-0.3</v>
      </c>
      <c r="D986" s="3">
        <v>50468.631324875001</v>
      </c>
      <c r="E986" s="3">
        <v>50469.0184218266</v>
      </c>
    </row>
    <row r="987" spans="1:5" x14ac:dyDescent="0.25">
      <c r="A987" s="3">
        <f t="shared" si="15"/>
        <v>29.550000000000363</v>
      </c>
      <c r="B987" s="3">
        <v>0.48799999999999999</v>
      </c>
      <c r="C987" s="3">
        <v>-0.3</v>
      </c>
      <c r="D987" s="3">
        <v>50468.632777712097</v>
      </c>
      <c r="E987" s="3">
        <v>50469.018082267903</v>
      </c>
    </row>
    <row r="988" spans="1:5" x14ac:dyDescent="0.25">
      <c r="A988" s="3">
        <f t="shared" si="15"/>
        <v>29.580000000000364</v>
      </c>
      <c r="B988" s="3">
        <v>0.48880000000000001</v>
      </c>
      <c r="C988" s="3">
        <v>-0.3</v>
      </c>
      <c r="D988" s="3">
        <v>50468.633849130303</v>
      </c>
      <c r="E988" s="3">
        <v>50469.020604660502</v>
      </c>
    </row>
    <row r="989" spans="1:5" x14ac:dyDescent="0.25">
      <c r="A989" s="3">
        <f t="shared" si="15"/>
        <v>29.610000000000365</v>
      </c>
      <c r="B989" s="3">
        <v>0.48959999999999998</v>
      </c>
      <c r="C989" s="3">
        <v>-0.3</v>
      </c>
      <c r="D989" s="3">
        <v>50468.634172574202</v>
      </c>
      <c r="E989" s="3">
        <v>50469.018938790097</v>
      </c>
    </row>
    <row r="990" spans="1:5" x14ac:dyDescent="0.25">
      <c r="A990" s="3">
        <f t="shared" si="15"/>
        <v>29.640000000000366</v>
      </c>
      <c r="B990" s="3">
        <v>0.4904</v>
      </c>
      <c r="C990" s="3">
        <v>-0.3</v>
      </c>
      <c r="D990" s="3">
        <v>50468.633749668799</v>
      </c>
      <c r="E990" s="3">
        <v>50469.018469503302</v>
      </c>
    </row>
    <row r="991" spans="1:5" x14ac:dyDescent="0.25">
      <c r="A991" s="3">
        <f t="shared" si="15"/>
        <v>29.670000000000368</v>
      </c>
      <c r="B991" s="3">
        <v>0.49120000000000003</v>
      </c>
      <c r="C991" s="3">
        <v>-0.3</v>
      </c>
      <c r="D991" s="3">
        <v>50468.635437450197</v>
      </c>
      <c r="E991" s="3">
        <v>50469.017520257497</v>
      </c>
    </row>
    <row r="992" spans="1:5" x14ac:dyDescent="0.25">
      <c r="A992" s="3">
        <f t="shared" si="15"/>
        <v>29.700000000000369</v>
      </c>
      <c r="B992" s="3">
        <v>0.49199999999999999</v>
      </c>
      <c r="C992" s="3">
        <v>-0.3</v>
      </c>
      <c r="D992" s="3">
        <v>50468.634607107502</v>
      </c>
      <c r="E992" s="3">
        <v>50469.014017204398</v>
      </c>
    </row>
    <row r="993" spans="1:5" x14ac:dyDescent="0.25">
      <c r="A993" s="3">
        <f t="shared" si="15"/>
        <v>29.73000000000037</v>
      </c>
      <c r="B993" s="3">
        <v>0.49280000000000002</v>
      </c>
      <c r="C993" s="3">
        <v>-0.3</v>
      </c>
      <c r="D993" s="3">
        <v>50468.633151581198</v>
      </c>
      <c r="E993" s="3">
        <v>50469.0111446468</v>
      </c>
    </row>
    <row r="994" spans="1:5" x14ac:dyDescent="0.25">
      <c r="A994" s="3">
        <f t="shared" si="15"/>
        <v>29.760000000000371</v>
      </c>
      <c r="B994" s="3">
        <v>0.49359999999999998</v>
      </c>
      <c r="C994" s="3">
        <v>-0.3</v>
      </c>
      <c r="D994" s="3">
        <v>50468.634385386198</v>
      </c>
      <c r="E994" s="3">
        <v>50469.012485628497</v>
      </c>
    </row>
    <row r="995" spans="1:5" x14ac:dyDescent="0.25">
      <c r="A995" s="3">
        <f t="shared" si="15"/>
        <v>29.790000000000372</v>
      </c>
      <c r="B995" s="3">
        <v>0.49440000000000001</v>
      </c>
      <c r="C995" s="3">
        <v>-0.3</v>
      </c>
      <c r="D995" s="3">
        <v>50468.633184679697</v>
      </c>
      <c r="E995" s="3">
        <v>50469.011972991997</v>
      </c>
    </row>
    <row r="996" spans="1:5" x14ac:dyDescent="0.25">
      <c r="A996" s="3">
        <f t="shared" si="15"/>
        <v>29.820000000000373</v>
      </c>
      <c r="B996" s="3">
        <v>0.49519999999999997</v>
      </c>
      <c r="C996" s="3">
        <v>-0.3</v>
      </c>
      <c r="D996" s="3">
        <v>50468.630783045701</v>
      </c>
      <c r="E996" s="3">
        <v>50469.011230541502</v>
      </c>
    </row>
    <row r="997" spans="1:5" x14ac:dyDescent="0.25">
      <c r="A997" s="3">
        <f t="shared" si="15"/>
        <v>29.850000000000374</v>
      </c>
      <c r="B997" s="3">
        <v>0.496</v>
      </c>
      <c r="C997" s="3">
        <v>-0.3</v>
      </c>
      <c r="D997" s="3">
        <v>50468.631789413303</v>
      </c>
      <c r="E997" s="3">
        <v>50469.0080178731</v>
      </c>
    </row>
    <row r="998" spans="1:5" x14ac:dyDescent="0.25">
      <c r="A998" s="3">
        <f t="shared" si="15"/>
        <v>29.880000000000376</v>
      </c>
      <c r="B998" s="3">
        <v>0.49680000000000002</v>
      </c>
      <c r="C998" s="3">
        <v>-0.3</v>
      </c>
      <c r="D998" s="3">
        <v>50468.632365919097</v>
      </c>
      <c r="E998" s="3">
        <v>50469.006514259003</v>
      </c>
    </row>
    <row r="999" spans="1:5" x14ac:dyDescent="0.25">
      <c r="A999" s="3">
        <f t="shared" si="15"/>
        <v>29.910000000000377</v>
      </c>
      <c r="B999" s="3">
        <v>0.49759999999999999</v>
      </c>
      <c r="C999" s="3">
        <v>-0.3</v>
      </c>
      <c r="D999" s="3">
        <v>50468.631130422</v>
      </c>
      <c r="E999" s="3">
        <v>50469.006928134302</v>
      </c>
    </row>
    <row r="1000" spans="1:5" x14ac:dyDescent="0.25">
      <c r="A1000" s="3">
        <f t="shared" si="15"/>
        <v>29.940000000000378</v>
      </c>
      <c r="B1000" s="3">
        <v>0.49840000000000001</v>
      </c>
      <c r="C1000" s="3">
        <v>-0.3</v>
      </c>
      <c r="D1000" s="3">
        <v>50468.629698123899</v>
      </c>
      <c r="E1000" s="3">
        <v>50469.005693396699</v>
      </c>
    </row>
    <row r="1001" spans="1:5" x14ac:dyDescent="0.25">
      <c r="A1001" s="3">
        <f t="shared" si="15"/>
        <v>29.970000000000379</v>
      </c>
      <c r="B1001" s="3">
        <v>0.49919999999999998</v>
      </c>
      <c r="C1001" s="3">
        <v>-0.3</v>
      </c>
      <c r="D1001" s="3">
        <v>50468.628345133198</v>
      </c>
      <c r="E1001" s="3">
        <v>50469.004204306999</v>
      </c>
    </row>
    <row r="1002" spans="1:5" x14ac:dyDescent="0.25">
      <c r="A1002" s="3">
        <f t="shared" si="15"/>
        <v>30.00000000000038</v>
      </c>
      <c r="B1002" s="3">
        <v>0.5</v>
      </c>
      <c r="C1002" s="3">
        <v>-0.3</v>
      </c>
      <c r="D1002" s="3">
        <v>50468.628863121099</v>
      </c>
      <c r="E1002" s="3">
        <v>50469.0042965143</v>
      </c>
    </row>
    <row r="1003" spans="1:5" x14ac:dyDescent="0.25">
      <c r="A1003" s="3">
        <f t="shared" si="15"/>
        <v>30.030000000000381</v>
      </c>
      <c r="B1003" s="3">
        <v>0.5</v>
      </c>
      <c r="C1003" s="3">
        <v>-0.29880000000000001</v>
      </c>
      <c r="D1003" s="3">
        <v>50468.628853206203</v>
      </c>
      <c r="E1003" s="3">
        <v>50469.006784249803</v>
      </c>
    </row>
    <row r="1004" spans="1:5" x14ac:dyDescent="0.25">
      <c r="A1004" s="3">
        <f t="shared" si="15"/>
        <v>30.060000000000382</v>
      </c>
      <c r="B1004" s="3">
        <v>0.5</v>
      </c>
      <c r="C1004" s="3">
        <v>-0.29759999999999998</v>
      </c>
      <c r="D1004" s="3">
        <v>50468.629171320601</v>
      </c>
      <c r="E1004" s="3">
        <v>50469.007268339599</v>
      </c>
    </row>
    <row r="1005" spans="1:5" x14ac:dyDescent="0.25">
      <c r="A1005" s="3">
        <f t="shared" si="15"/>
        <v>30.090000000000384</v>
      </c>
      <c r="B1005" s="3">
        <v>0.5</v>
      </c>
      <c r="C1005" s="3">
        <v>-0.2964</v>
      </c>
      <c r="D1005" s="3">
        <v>50468.632459504399</v>
      </c>
      <c r="E1005" s="3">
        <v>50469.007020020101</v>
      </c>
    </row>
    <row r="1006" spans="1:5" x14ac:dyDescent="0.25">
      <c r="A1006" s="3">
        <f t="shared" si="15"/>
        <v>30.120000000000385</v>
      </c>
      <c r="B1006" s="3">
        <v>0.5</v>
      </c>
      <c r="C1006" s="3">
        <v>-0.29520000000000002</v>
      </c>
      <c r="D1006" s="3">
        <v>50468.633008553901</v>
      </c>
      <c r="E1006" s="3">
        <v>50469.007430870603</v>
      </c>
    </row>
    <row r="1007" spans="1:5" x14ac:dyDescent="0.25">
      <c r="A1007" s="3">
        <f t="shared" si="15"/>
        <v>30.150000000000386</v>
      </c>
      <c r="B1007" s="3">
        <v>0.5</v>
      </c>
      <c r="C1007" s="3">
        <v>-0.29399999999999998</v>
      </c>
      <c r="D1007" s="3">
        <v>50468.629650515701</v>
      </c>
      <c r="E1007" s="3">
        <v>50469.007090541803</v>
      </c>
    </row>
    <row r="1008" spans="1:5" x14ac:dyDescent="0.25">
      <c r="A1008" s="3">
        <f t="shared" si="15"/>
        <v>30.180000000000387</v>
      </c>
      <c r="B1008" s="3">
        <v>0.5</v>
      </c>
      <c r="C1008" s="3">
        <v>-0.2928</v>
      </c>
      <c r="D1008" s="3">
        <v>50468.628882315403</v>
      </c>
      <c r="E1008" s="3">
        <v>50469.006907900002</v>
      </c>
    </row>
    <row r="1009" spans="1:5" x14ac:dyDescent="0.25">
      <c r="A1009" s="3">
        <f t="shared" si="15"/>
        <v>30.210000000000388</v>
      </c>
      <c r="B1009" s="3">
        <v>0.5</v>
      </c>
      <c r="C1009" s="3">
        <v>-0.29160000000000003</v>
      </c>
      <c r="D1009" s="3">
        <v>50468.629337694198</v>
      </c>
      <c r="E1009" s="3">
        <v>50469.005284582301</v>
      </c>
    </row>
    <row r="1010" spans="1:5" x14ac:dyDescent="0.25">
      <c r="A1010" s="3">
        <f t="shared" si="15"/>
        <v>30.240000000000389</v>
      </c>
      <c r="B1010" s="3">
        <v>0.5</v>
      </c>
      <c r="C1010" s="3">
        <v>-0.29039999999999999</v>
      </c>
      <c r="D1010" s="3">
        <v>50468.628858658303</v>
      </c>
      <c r="E1010" s="3">
        <v>50469.005091684303</v>
      </c>
    </row>
    <row r="1011" spans="1:5" x14ac:dyDescent="0.25">
      <c r="A1011" s="3">
        <f t="shared" si="15"/>
        <v>30.27000000000039</v>
      </c>
      <c r="B1011" s="3">
        <v>0.5</v>
      </c>
      <c r="C1011" s="3">
        <v>-0.28920000000000001</v>
      </c>
      <c r="D1011" s="3">
        <v>50468.6290680081</v>
      </c>
      <c r="E1011" s="3">
        <v>50469.003171683202</v>
      </c>
    </row>
    <row r="1012" spans="1:5" x14ac:dyDescent="0.25">
      <c r="A1012" s="3">
        <f t="shared" si="15"/>
        <v>30.300000000000392</v>
      </c>
      <c r="B1012" s="3">
        <v>0.5</v>
      </c>
      <c r="C1012" s="3">
        <v>-0.28799999999999998</v>
      </c>
      <c r="D1012" s="3">
        <v>50468.627499234302</v>
      </c>
      <c r="E1012" s="3">
        <v>50469.002491056301</v>
      </c>
    </row>
    <row r="1013" spans="1:5" x14ac:dyDescent="0.25">
      <c r="A1013" s="3">
        <f t="shared" si="15"/>
        <v>30.330000000000393</v>
      </c>
      <c r="B1013" s="3">
        <v>0.5</v>
      </c>
      <c r="C1013" s="3">
        <v>-0.2868</v>
      </c>
      <c r="D1013" s="3">
        <v>50468.626195422898</v>
      </c>
      <c r="E1013" s="3">
        <v>50469.0021960417</v>
      </c>
    </row>
    <row r="1014" spans="1:5" x14ac:dyDescent="0.25">
      <c r="A1014" s="3">
        <f t="shared" si="15"/>
        <v>30.360000000000394</v>
      </c>
      <c r="B1014" s="3">
        <v>0.5</v>
      </c>
      <c r="C1014" s="3">
        <v>-0.28560000000000002</v>
      </c>
      <c r="D1014" s="3">
        <v>50468.6255550965</v>
      </c>
      <c r="E1014" s="3">
        <v>50469.000657395904</v>
      </c>
    </row>
    <row r="1015" spans="1:5" x14ac:dyDescent="0.25">
      <c r="A1015" s="3">
        <f t="shared" si="15"/>
        <v>30.390000000000395</v>
      </c>
      <c r="B1015" s="3">
        <v>0.5</v>
      </c>
      <c r="C1015" s="3">
        <v>-0.28439999999999999</v>
      </c>
      <c r="D1015" s="3">
        <v>50468.624958295797</v>
      </c>
      <c r="E1015" s="3">
        <v>50468.998198520203</v>
      </c>
    </row>
    <row r="1016" spans="1:5" x14ac:dyDescent="0.25">
      <c r="A1016" s="3">
        <f t="shared" si="15"/>
        <v>30.420000000000396</v>
      </c>
      <c r="B1016" s="3">
        <v>0.5</v>
      </c>
      <c r="C1016" s="3">
        <v>-0.28320000000000001</v>
      </c>
      <c r="D1016" s="3">
        <v>50468.624639893504</v>
      </c>
      <c r="E1016" s="3">
        <v>50468.999928822202</v>
      </c>
    </row>
    <row r="1017" spans="1:5" x14ac:dyDescent="0.25">
      <c r="A1017" s="3">
        <f t="shared" si="15"/>
        <v>30.450000000000397</v>
      </c>
      <c r="B1017" s="3">
        <v>0.5</v>
      </c>
      <c r="C1017" s="3">
        <v>-0.28199999999999997</v>
      </c>
      <c r="D1017" s="3">
        <v>50468.626797605</v>
      </c>
      <c r="E1017" s="3">
        <v>50468.998783124902</v>
      </c>
    </row>
    <row r="1018" spans="1:5" x14ac:dyDescent="0.25">
      <c r="A1018" s="3">
        <f t="shared" si="15"/>
        <v>30.480000000000398</v>
      </c>
      <c r="B1018" s="3">
        <v>0.5</v>
      </c>
      <c r="C1018" s="3">
        <v>-0.28079999999999999</v>
      </c>
      <c r="D1018" s="3">
        <v>50468.626249521898</v>
      </c>
      <c r="E1018" s="3">
        <v>50468.998018594997</v>
      </c>
    </row>
    <row r="1019" spans="1:5" x14ac:dyDescent="0.25">
      <c r="A1019" s="3">
        <f t="shared" si="15"/>
        <v>30.510000000000399</v>
      </c>
      <c r="B1019" s="3">
        <v>0.5</v>
      </c>
      <c r="C1019" s="3">
        <v>-0.27960000000000002</v>
      </c>
      <c r="D1019" s="3">
        <v>50468.625785506301</v>
      </c>
      <c r="E1019" s="3">
        <v>50468.997492377501</v>
      </c>
    </row>
    <row r="1020" spans="1:5" x14ac:dyDescent="0.25">
      <c r="A1020" s="3">
        <f t="shared" si="15"/>
        <v>30.540000000000401</v>
      </c>
      <c r="B1020" s="3">
        <v>0.5</v>
      </c>
      <c r="C1020" s="3">
        <v>-0.27839999999999998</v>
      </c>
      <c r="D1020" s="3">
        <v>50468.625992352099</v>
      </c>
      <c r="E1020" s="3">
        <v>50468.995956301304</v>
      </c>
    </row>
    <row r="1021" spans="1:5" x14ac:dyDescent="0.25">
      <c r="A1021" s="3">
        <f t="shared" si="15"/>
        <v>30.570000000000402</v>
      </c>
      <c r="B1021" s="3">
        <v>0.5</v>
      </c>
      <c r="C1021" s="3">
        <v>-0.2772</v>
      </c>
      <c r="D1021" s="3">
        <v>50468.624686453702</v>
      </c>
      <c r="E1021" s="3">
        <v>50468.997270569598</v>
      </c>
    </row>
    <row r="1022" spans="1:5" x14ac:dyDescent="0.25">
      <c r="A1022" s="3">
        <f t="shared" si="15"/>
        <v>30.600000000000403</v>
      </c>
      <c r="B1022" s="3">
        <v>0.5</v>
      </c>
      <c r="C1022" s="3">
        <v>-0.27600000000000002</v>
      </c>
      <c r="D1022" s="3">
        <v>50468.624692203302</v>
      </c>
      <c r="E1022" s="3">
        <v>50468.994950351203</v>
      </c>
    </row>
    <row r="1023" spans="1:5" x14ac:dyDescent="0.25">
      <c r="A1023" s="3">
        <f t="shared" si="15"/>
        <v>30.630000000000404</v>
      </c>
      <c r="B1023" s="3">
        <v>0.5</v>
      </c>
      <c r="C1023" s="3">
        <v>-0.27479999999999999</v>
      </c>
      <c r="D1023" s="3">
        <v>50468.624585744699</v>
      </c>
      <c r="E1023" s="3">
        <v>50468.993194161099</v>
      </c>
    </row>
    <row r="1024" spans="1:5" x14ac:dyDescent="0.25">
      <c r="A1024" s="3">
        <f t="shared" si="15"/>
        <v>30.660000000000405</v>
      </c>
      <c r="B1024" s="3">
        <v>0.5</v>
      </c>
      <c r="C1024" s="3">
        <v>-0.27360000000000001</v>
      </c>
      <c r="D1024" s="3">
        <v>50468.623263872301</v>
      </c>
      <c r="E1024" s="3">
        <v>50468.991474863898</v>
      </c>
    </row>
    <row r="1025" spans="1:5" x14ac:dyDescent="0.25">
      <c r="A1025" s="3">
        <f t="shared" si="15"/>
        <v>30.690000000000406</v>
      </c>
      <c r="B1025" s="3">
        <v>0.5</v>
      </c>
      <c r="C1025" s="3">
        <v>-0.27239999999999998</v>
      </c>
      <c r="D1025" s="3">
        <v>50468.621308439797</v>
      </c>
      <c r="E1025" s="3">
        <v>50468.991551834799</v>
      </c>
    </row>
    <row r="1026" spans="1:5" x14ac:dyDescent="0.25">
      <c r="A1026" s="3">
        <f t="shared" si="15"/>
        <v>30.720000000000407</v>
      </c>
      <c r="B1026" s="3">
        <v>0.5</v>
      </c>
      <c r="C1026" s="3">
        <v>-0.2712</v>
      </c>
      <c r="D1026" s="3">
        <v>50468.6193283471</v>
      </c>
      <c r="E1026" s="3">
        <v>50468.988904319303</v>
      </c>
    </row>
    <row r="1027" spans="1:5" x14ac:dyDescent="0.25">
      <c r="A1027" s="3">
        <f t="shared" si="15"/>
        <v>30.750000000000409</v>
      </c>
      <c r="B1027" s="3">
        <v>0.5</v>
      </c>
      <c r="C1027" s="3">
        <v>-0.27</v>
      </c>
      <c r="D1027" s="3">
        <v>50468.617492385703</v>
      </c>
      <c r="E1027" s="3">
        <v>50468.989930867901</v>
      </c>
    </row>
    <row r="1028" spans="1:5" x14ac:dyDescent="0.25">
      <c r="A1028" s="3">
        <f t="shared" ref="A1028:A1091" si="16">A1027+0.03</f>
        <v>30.78000000000041</v>
      </c>
      <c r="B1028" s="3">
        <v>0.5</v>
      </c>
      <c r="C1028" s="3">
        <v>-0.26879999999999998</v>
      </c>
      <c r="D1028" s="3">
        <v>50468.619543519701</v>
      </c>
      <c r="E1028" s="3">
        <v>50468.989372140699</v>
      </c>
    </row>
    <row r="1029" spans="1:5" x14ac:dyDescent="0.25">
      <c r="A1029" s="3">
        <f t="shared" si="16"/>
        <v>30.810000000000411</v>
      </c>
      <c r="B1029" s="3">
        <v>0.5</v>
      </c>
      <c r="C1029" s="3">
        <v>-0.2676</v>
      </c>
      <c r="D1029" s="3">
        <v>50468.620216941301</v>
      </c>
      <c r="E1029" s="3">
        <v>50468.988981836097</v>
      </c>
    </row>
    <row r="1030" spans="1:5" x14ac:dyDescent="0.25">
      <c r="A1030" s="3">
        <f t="shared" si="16"/>
        <v>30.840000000000412</v>
      </c>
      <c r="B1030" s="3">
        <v>0.5</v>
      </c>
      <c r="C1030" s="3">
        <v>-0.26640000000000003</v>
      </c>
      <c r="D1030" s="3">
        <v>50468.621199618297</v>
      </c>
      <c r="E1030" s="3">
        <v>50468.988762544803</v>
      </c>
    </row>
    <row r="1031" spans="1:5" x14ac:dyDescent="0.25">
      <c r="A1031" s="3">
        <f t="shared" si="16"/>
        <v>30.870000000000413</v>
      </c>
      <c r="B1031" s="3">
        <v>0.5</v>
      </c>
      <c r="C1031" s="3">
        <v>-0.26519999999999999</v>
      </c>
      <c r="D1031" s="3">
        <v>50468.620857611597</v>
      </c>
      <c r="E1031" s="3">
        <v>50468.985370272298</v>
      </c>
    </row>
    <row r="1032" spans="1:5" x14ac:dyDescent="0.25">
      <c r="A1032" s="3">
        <f t="shared" si="16"/>
        <v>30.900000000000414</v>
      </c>
      <c r="B1032" s="3">
        <v>0.5</v>
      </c>
      <c r="C1032" s="3">
        <v>-0.26400000000000001</v>
      </c>
      <c r="D1032" s="3">
        <v>50468.623093142603</v>
      </c>
      <c r="E1032" s="3">
        <v>50468.984659481503</v>
      </c>
    </row>
    <row r="1033" spans="1:5" x14ac:dyDescent="0.25">
      <c r="A1033" s="3">
        <f t="shared" si="16"/>
        <v>30.930000000000415</v>
      </c>
      <c r="B1033" s="3">
        <v>0.5</v>
      </c>
      <c r="C1033" s="3">
        <v>-0.26279999999999998</v>
      </c>
      <c r="D1033" s="3">
        <v>50468.623111516303</v>
      </c>
      <c r="E1033" s="3">
        <v>50468.982819292003</v>
      </c>
    </row>
    <row r="1034" spans="1:5" x14ac:dyDescent="0.25">
      <c r="A1034" s="3">
        <f t="shared" si="16"/>
        <v>30.960000000000417</v>
      </c>
      <c r="B1034" s="3">
        <v>0.5</v>
      </c>
      <c r="C1034" s="3">
        <v>-0.2616</v>
      </c>
      <c r="D1034" s="3">
        <v>50468.623140303498</v>
      </c>
      <c r="E1034" s="3">
        <v>50468.981578334598</v>
      </c>
    </row>
    <row r="1035" spans="1:5" x14ac:dyDescent="0.25">
      <c r="A1035" s="3">
        <f t="shared" si="16"/>
        <v>30.990000000000418</v>
      </c>
      <c r="B1035" s="3">
        <v>0.5</v>
      </c>
      <c r="C1035" s="3">
        <v>-0.26040000000000002</v>
      </c>
      <c r="D1035" s="3">
        <v>50468.624066414399</v>
      </c>
      <c r="E1035" s="3">
        <v>50468.980141307802</v>
      </c>
    </row>
    <row r="1036" spans="1:5" x14ac:dyDescent="0.25">
      <c r="A1036" s="3">
        <f t="shared" si="16"/>
        <v>31.020000000000419</v>
      </c>
      <c r="B1036" s="3">
        <v>0.5</v>
      </c>
      <c r="C1036" s="3">
        <v>-0.25919999999999999</v>
      </c>
      <c r="D1036" s="3">
        <v>50468.6259565152</v>
      </c>
      <c r="E1036" s="3">
        <v>50468.978384331502</v>
      </c>
    </row>
    <row r="1037" spans="1:5" x14ac:dyDescent="0.25">
      <c r="A1037" s="3">
        <f t="shared" si="16"/>
        <v>31.05000000000042</v>
      </c>
      <c r="B1037" s="3">
        <v>0.5</v>
      </c>
      <c r="C1037" s="3">
        <v>-0.25800000000000001</v>
      </c>
      <c r="D1037" s="3">
        <v>50468.624825508101</v>
      </c>
      <c r="E1037" s="3">
        <v>50468.975044391998</v>
      </c>
    </row>
    <row r="1038" spans="1:5" x14ac:dyDescent="0.25">
      <c r="A1038" s="3">
        <f t="shared" si="16"/>
        <v>31.080000000000421</v>
      </c>
      <c r="B1038" s="3">
        <v>0.5</v>
      </c>
      <c r="C1038" s="3">
        <v>-0.25679999999999997</v>
      </c>
      <c r="D1038" s="3">
        <v>50468.621272217199</v>
      </c>
      <c r="E1038" s="3">
        <v>50468.972054397302</v>
      </c>
    </row>
    <row r="1039" spans="1:5" x14ac:dyDescent="0.25">
      <c r="A1039" s="3">
        <f t="shared" si="16"/>
        <v>31.110000000000422</v>
      </c>
      <c r="B1039" s="3">
        <v>0.5</v>
      </c>
      <c r="C1039" s="3">
        <v>-0.25559999999999999</v>
      </c>
      <c r="D1039" s="3">
        <v>50468.619913177601</v>
      </c>
      <c r="E1039" s="3">
        <v>50468.970419974299</v>
      </c>
    </row>
    <row r="1040" spans="1:5" x14ac:dyDescent="0.25">
      <c r="A1040" s="3">
        <f t="shared" si="16"/>
        <v>31.140000000000423</v>
      </c>
      <c r="B1040" s="3">
        <v>0.5</v>
      </c>
      <c r="C1040" s="3">
        <v>-0.25440000000000002</v>
      </c>
      <c r="D1040" s="3">
        <v>50468.619756733999</v>
      </c>
      <c r="E1040" s="3">
        <v>50468.968780614399</v>
      </c>
    </row>
    <row r="1041" spans="1:5" x14ac:dyDescent="0.25">
      <c r="A1041" s="3">
        <f t="shared" si="16"/>
        <v>31.170000000000424</v>
      </c>
      <c r="B1041" s="3">
        <v>0.5</v>
      </c>
      <c r="C1041" s="3">
        <v>-0.25319999999999998</v>
      </c>
      <c r="D1041" s="3">
        <v>50468.620680075699</v>
      </c>
      <c r="E1041" s="3">
        <v>50468.968295405299</v>
      </c>
    </row>
    <row r="1042" spans="1:5" x14ac:dyDescent="0.25">
      <c r="A1042" s="3">
        <f t="shared" si="16"/>
        <v>31.200000000000426</v>
      </c>
      <c r="B1042" s="3">
        <v>0.5</v>
      </c>
      <c r="C1042" s="3">
        <v>-0.252</v>
      </c>
      <c r="D1042" s="3">
        <v>50468.617458857298</v>
      </c>
      <c r="E1042" s="3">
        <v>50468.968669293099</v>
      </c>
    </row>
    <row r="1043" spans="1:5" x14ac:dyDescent="0.25">
      <c r="A1043" s="3">
        <f t="shared" si="16"/>
        <v>31.230000000000427</v>
      </c>
      <c r="B1043" s="3">
        <v>0.5</v>
      </c>
      <c r="C1043" s="3">
        <v>-0.25080000000000002</v>
      </c>
      <c r="D1043" s="3">
        <v>50468.616647462099</v>
      </c>
      <c r="E1043" s="3">
        <v>50468.969522834603</v>
      </c>
    </row>
    <row r="1044" spans="1:5" x14ac:dyDescent="0.25">
      <c r="A1044" s="3">
        <f t="shared" si="16"/>
        <v>31.260000000000428</v>
      </c>
      <c r="B1044" s="3">
        <v>0.5</v>
      </c>
      <c r="C1044" s="3">
        <v>-0.24959999999999999</v>
      </c>
      <c r="D1044" s="3">
        <v>50468.615483513699</v>
      </c>
      <c r="E1044" s="3">
        <v>50468.968171063701</v>
      </c>
    </row>
    <row r="1045" spans="1:5" x14ac:dyDescent="0.25">
      <c r="A1045" s="3">
        <f t="shared" si="16"/>
        <v>31.290000000000429</v>
      </c>
      <c r="B1045" s="3">
        <v>0.5</v>
      </c>
      <c r="C1045" s="3">
        <v>-0.24840000000000001</v>
      </c>
      <c r="D1045" s="3">
        <v>50468.6135452382</v>
      </c>
      <c r="E1045" s="3">
        <v>50468.965350034101</v>
      </c>
    </row>
    <row r="1046" spans="1:5" x14ac:dyDescent="0.25">
      <c r="A1046" s="3">
        <f t="shared" si="16"/>
        <v>31.32000000000043</v>
      </c>
      <c r="B1046" s="3">
        <v>0.5</v>
      </c>
      <c r="C1046" s="3">
        <v>-0.2472</v>
      </c>
      <c r="D1046" s="3">
        <v>50468.611718870801</v>
      </c>
      <c r="E1046" s="3">
        <v>50468.964260145804</v>
      </c>
    </row>
    <row r="1047" spans="1:5" x14ac:dyDescent="0.25">
      <c r="A1047" s="3">
        <f t="shared" si="16"/>
        <v>31.350000000000431</v>
      </c>
      <c r="B1047" s="3">
        <v>0.5</v>
      </c>
      <c r="C1047" s="3">
        <v>-0.246</v>
      </c>
      <c r="D1047" s="3">
        <v>50468.611011021101</v>
      </c>
      <c r="E1047" s="3">
        <v>50468.966391777802</v>
      </c>
    </row>
    <row r="1048" spans="1:5" x14ac:dyDescent="0.25">
      <c r="A1048" s="3">
        <f t="shared" si="16"/>
        <v>31.380000000000432</v>
      </c>
      <c r="B1048" s="3">
        <v>0.5</v>
      </c>
      <c r="C1048" s="3">
        <v>-0.24479999999999999</v>
      </c>
      <c r="D1048" s="3">
        <v>50468.611557208402</v>
      </c>
      <c r="E1048" s="3">
        <v>50468.967312598703</v>
      </c>
    </row>
    <row r="1049" spans="1:5" x14ac:dyDescent="0.25">
      <c r="A1049" s="3">
        <f t="shared" si="16"/>
        <v>31.410000000000434</v>
      </c>
      <c r="B1049" s="3">
        <v>0.5</v>
      </c>
      <c r="C1049" s="3">
        <v>-0.24360000000000001</v>
      </c>
      <c r="D1049" s="3">
        <v>50468.611786674897</v>
      </c>
      <c r="E1049" s="3">
        <v>50468.967770588701</v>
      </c>
    </row>
    <row r="1050" spans="1:5" x14ac:dyDescent="0.25">
      <c r="A1050" s="3">
        <f t="shared" si="16"/>
        <v>31.440000000000435</v>
      </c>
      <c r="B1050" s="3">
        <v>0.5</v>
      </c>
      <c r="C1050" s="3">
        <v>-0.2424</v>
      </c>
      <c r="D1050" s="3">
        <v>50468.611071207699</v>
      </c>
      <c r="E1050" s="3">
        <v>50468.966247779303</v>
      </c>
    </row>
    <row r="1051" spans="1:5" x14ac:dyDescent="0.25">
      <c r="A1051" s="3">
        <f t="shared" si="16"/>
        <v>31.470000000000436</v>
      </c>
      <c r="B1051" s="3">
        <v>0.5</v>
      </c>
      <c r="C1051" s="3">
        <v>-0.2412</v>
      </c>
      <c r="D1051" s="3">
        <v>50468.610215378401</v>
      </c>
      <c r="E1051" s="3">
        <v>50468.965581966797</v>
      </c>
    </row>
    <row r="1052" spans="1:5" x14ac:dyDescent="0.25">
      <c r="A1052" s="3">
        <f t="shared" si="16"/>
        <v>31.500000000000437</v>
      </c>
      <c r="B1052" s="3">
        <v>0.5</v>
      </c>
      <c r="C1052" s="3">
        <v>-0.24</v>
      </c>
      <c r="D1052" s="3">
        <v>50468.610292076897</v>
      </c>
      <c r="E1052" s="3">
        <v>50468.964304974397</v>
      </c>
    </row>
    <row r="1053" spans="1:5" x14ac:dyDescent="0.25">
      <c r="A1053" s="3">
        <f t="shared" si="16"/>
        <v>31.530000000000438</v>
      </c>
      <c r="B1053" s="3">
        <v>0.5</v>
      </c>
      <c r="C1053" s="3">
        <v>-0.23880000000000001</v>
      </c>
      <c r="D1053" s="3">
        <v>50468.6104912351</v>
      </c>
      <c r="E1053" s="3">
        <v>50468.962501424299</v>
      </c>
    </row>
    <row r="1054" spans="1:5" x14ac:dyDescent="0.25">
      <c r="A1054" s="3">
        <f t="shared" si="16"/>
        <v>31.560000000000439</v>
      </c>
      <c r="B1054" s="3">
        <v>0.5</v>
      </c>
      <c r="C1054" s="3">
        <v>-0.23760000000000001</v>
      </c>
      <c r="D1054" s="3">
        <v>50468.611844884501</v>
      </c>
      <c r="E1054" s="3">
        <v>50468.9636261704</v>
      </c>
    </row>
    <row r="1055" spans="1:5" x14ac:dyDescent="0.25">
      <c r="A1055" s="3">
        <f t="shared" si="16"/>
        <v>31.59000000000044</v>
      </c>
      <c r="B1055" s="3">
        <v>0.5</v>
      </c>
      <c r="C1055" s="3">
        <v>-0.2364</v>
      </c>
      <c r="D1055" s="3">
        <v>50468.613313610098</v>
      </c>
      <c r="E1055" s="3">
        <v>50468.962789658101</v>
      </c>
    </row>
    <row r="1056" spans="1:5" x14ac:dyDescent="0.25">
      <c r="A1056" s="3">
        <f t="shared" si="16"/>
        <v>31.620000000000442</v>
      </c>
      <c r="B1056" s="3">
        <v>0.5</v>
      </c>
      <c r="C1056" s="3">
        <v>-0.23519999999999999</v>
      </c>
      <c r="D1056" s="3">
        <v>50468.613104171403</v>
      </c>
      <c r="E1056" s="3">
        <v>50468.9619564963</v>
      </c>
    </row>
    <row r="1057" spans="1:5" x14ac:dyDescent="0.25">
      <c r="A1057" s="3">
        <f t="shared" si="16"/>
        <v>31.650000000000443</v>
      </c>
      <c r="B1057" s="3">
        <v>0.5</v>
      </c>
      <c r="C1057" s="3">
        <v>-0.23400000000000001</v>
      </c>
      <c r="D1057" s="3">
        <v>50468.614139318903</v>
      </c>
      <c r="E1057" s="3">
        <v>50468.959263957302</v>
      </c>
    </row>
    <row r="1058" spans="1:5" x14ac:dyDescent="0.25">
      <c r="A1058" s="3">
        <f t="shared" si="16"/>
        <v>31.680000000000444</v>
      </c>
      <c r="B1058" s="3">
        <v>0.5</v>
      </c>
      <c r="C1058" s="3">
        <v>-0.23280000000000001</v>
      </c>
      <c r="D1058" s="3">
        <v>50468.612815825603</v>
      </c>
      <c r="E1058" s="3">
        <v>50468.9595019228</v>
      </c>
    </row>
    <row r="1059" spans="1:5" x14ac:dyDescent="0.25">
      <c r="A1059" s="3">
        <f t="shared" si="16"/>
        <v>31.710000000000445</v>
      </c>
      <c r="B1059" s="3">
        <v>0.5</v>
      </c>
      <c r="C1059" s="3">
        <v>-0.2316</v>
      </c>
      <c r="D1059" s="3">
        <v>50468.611601656703</v>
      </c>
      <c r="E1059" s="3">
        <v>50468.958057895899</v>
      </c>
    </row>
    <row r="1060" spans="1:5" x14ac:dyDescent="0.25">
      <c r="A1060" s="3">
        <f t="shared" si="16"/>
        <v>31.740000000000446</v>
      </c>
      <c r="B1060" s="3">
        <v>0.5</v>
      </c>
      <c r="C1060" s="3">
        <v>-0.23039999999999999</v>
      </c>
      <c r="D1060" s="3">
        <v>50468.611380239599</v>
      </c>
      <c r="E1060" s="3">
        <v>50468.9565571208</v>
      </c>
    </row>
    <row r="1061" spans="1:5" x14ac:dyDescent="0.25">
      <c r="A1061" s="3">
        <f t="shared" si="16"/>
        <v>31.770000000000447</v>
      </c>
      <c r="B1061" s="3">
        <v>0.5</v>
      </c>
      <c r="C1061" s="3">
        <v>-0.22919999999999999</v>
      </c>
      <c r="D1061" s="3">
        <v>50468.612051427699</v>
      </c>
      <c r="E1061" s="3">
        <v>50468.9551351763</v>
      </c>
    </row>
    <row r="1062" spans="1:5" x14ac:dyDescent="0.25">
      <c r="A1062" s="3">
        <f t="shared" si="16"/>
        <v>31.800000000000448</v>
      </c>
      <c r="B1062" s="3">
        <v>0.5</v>
      </c>
      <c r="C1062" s="3">
        <v>-0.22800000000000001</v>
      </c>
      <c r="D1062" s="3">
        <v>50468.613391548701</v>
      </c>
      <c r="E1062" s="3">
        <v>50468.953747031701</v>
      </c>
    </row>
    <row r="1063" spans="1:5" x14ac:dyDescent="0.25">
      <c r="A1063" s="3">
        <f t="shared" si="16"/>
        <v>31.830000000000449</v>
      </c>
      <c r="B1063" s="3">
        <v>0.5</v>
      </c>
      <c r="C1063" s="3">
        <v>-0.2268</v>
      </c>
      <c r="D1063" s="3">
        <v>50468.612410118702</v>
      </c>
      <c r="E1063" s="3">
        <v>50468.9528007513</v>
      </c>
    </row>
    <row r="1064" spans="1:5" x14ac:dyDescent="0.25">
      <c r="A1064" s="3">
        <f t="shared" si="16"/>
        <v>31.860000000000451</v>
      </c>
      <c r="B1064" s="3">
        <v>0.5</v>
      </c>
      <c r="C1064" s="3">
        <v>-0.22559999999999999</v>
      </c>
      <c r="D1064" s="3">
        <v>50468.611051615597</v>
      </c>
      <c r="E1064" s="3">
        <v>50468.953811863801</v>
      </c>
    </row>
    <row r="1065" spans="1:5" x14ac:dyDescent="0.25">
      <c r="A1065" s="3">
        <f t="shared" si="16"/>
        <v>31.890000000000452</v>
      </c>
      <c r="B1065" s="3">
        <v>0.5</v>
      </c>
      <c r="C1065" s="3">
        <v>-0.22439999999999999</v>
      </c>
      <c r="D1065" s="3">
        <v>50468.608793886699</v>
      </c>
      <c r="E1065" s="3">
        <v>50468.955604909097</v>
      </c>
    </row>
    <row r="1066" spans="1:5" x14ac:dyDescent="0.25">
      <c r="A1066" s="3">
        <f t="shared" si="16"/>
        <v>31.920000000000453</v>
      </c>
      <c r="B1066" s="3">
        <v>0.5</v>
      </c>
      <c r="C1066" s="3">
        <v>-0.22320000000000001</v>
      </c>
      <c r="D1066" s="3">
        <v>50468.609465732698</v>
      </c>
      <c r="E1066" s="3">
        <v>50468.955029242199</v>
      </c>
    </row>
    <row r="1067" spans="1:5" x14ac:dyDescent="0.25">
      <c r="A1067" s="3">
        <f t="shared" si="16"/>
        <v>31.950000000000454</v>
      </c>
      <c r="B1067" s="3">
        <v>0.5</v>
      </c>
      <c r="C1067" s="3">
        <v>-0.222</v>
      </c>
      <c r="D1067" s="3">
        <v>50468.610255722</v>
      </c>
      <c r="E1067" s="3">
        <v>50468.954081147604</v>
      </c>
    </row>
    <row r="1068" spans="1:5" x14ac:dyDescent="0.25">
      <c r="A1068" s="3">
        <f t="shared" si="16"/>
        <v>31.980000000000455</v>
      </c>
      <c r="B1068" s="3">
        <v>0.5</v>
      </c>
      <c r="C1068" s="3">
        <v>-0.2208</v>
      </c>
      <c r="D1068" s="3">
        <v>50468.611637891503</v>
      </c>
      <c r="E1068" s="3">
        <v>50468.951799681599</v>
      </c>
    </row>
    <row r="1069" spans="1:5" x14ac:dyDescent="0.25">
      <c r="A1069" s="3">
        <f t="shared" si="16"/>
        <v>32.010000000000453</v>
      </c>
      <c r="B1069" s="3">
        <v>0.5</v>
      </c>
      <c r="C1069" s="3">
        <v>-0.21959999999999999</v>
      </c>
      <c r="D1069" s="3">
        <v>50468.613584362203</v>
      </c>
      <c r="E1069" s="3">
        <v>50468.952998741501</v>
      </c>
    </row>
    <row r="1070" spans="1:5" x14ac:dyDescent="0.25">
      <c r="A1070" s="3">
        <f t="shared" si="16"/>
        <v>32.040000000000454</v>
      </c>
      <c r="B1070" s="3">
        <v>0.5</v>
      </c>
      <c r="C1070" s="3">
        <v>-0.21840000000000001</v>
      </c>
      <c r="D1070" s="3">
        <v>50468.613715795502</v>
      </c>
      <c r="E1070" s="3">
        <v>50468.952745333598</v>
      </c>
    </row>
    <row r="1071" spans="1:5" x14ac:dyDescent="0.25">
      <c r="A1071" s="3">
        <f t="shared" si="16"/>
        <v>32.070000000000455</v>
      </c>
      <c r="B1071" s="3">
        <v>0.5</v>
      </c>
      <c r="C1071" s="3">
        <v>-0.2172</v>
      </c>
      <c r="D1071" s="3">
        <v>50468.612577163702</v>
      </c>
      <c r="E1071" s="3">
        <v>50468.950621608601</v>
      </c>
    </row>
    <row r="1072" spans="1:5" x14ac:dyDescent="0.25">
      <c r="A1072" s="3">
        <f t="shared" si="16"/>
        <v>32.100000000000456</v>
      </c>
      <c r="B1072" s="3">
        <v>0.5</v>
      </c>
      <c r="C1072" s="3">
        <v>-0.216</v>
      </c>
      <c r="D1072" s="3">
        <v>50468.612552115403</v>
      </c>
      <c r="E1072" s="3">
        <v>50468.948546328</v>
      </c>
    </row>
    <row r="1073" spans="1:5" x14ac:dyDescent="0.25">
      <c r="A1073" s="3">
        <f t="shared" si="16"/>
        <v>32.130000000000457</v>
      </c>
      <c r="B1073" s="3">
        <v>0.5</v>
      </c>
      <c r="C1073" s="3">
        <v>-0.21479999999999999</v>
      </c>
      <c r="D1073" s="3">
        <v>50468.613596225703</v>
      </c>
      <c r="E1073" s="3">
        <v>50468.947284949798</v>
      </c>
    </row>
    <row r="1074" spans="1:5" x14ac:dyDescent="0.25">
      <c r="A1074" s="3">
        <f t="shared" si="16"/>
        <v>32.160000000000458</v>
      </c>
      <c r="B1074" s="3">
        <v>0.5</v>
      </c>
      <c r="C1074" s="3">
        <v>-0.21360000000000001</v>
      </c>
      <c r="D1074" s="3">
        <v>50468.614024706701</v>
      </c>
      <c r="E1074" s="3">
        <v>50468.945771957697</v>
      </c>
    </row>
    <row r="1075" spans="1:5" x14ac:dyDescent="0.25">
      <c r="A1075" s="3">
        <f t="shared" si="16"/>
        <v>32.19000000000046</v>
      </c>
      <c r="B1075" s="3">
        <v>0.5</v>
      </c>
      <c r="C1075" s="3">
        <v>-0.21240000000000001</v>
      </c>
      <c r="D1075" s="3">
        <v>50468.615274134499</v>
      </c>
      <c r="E1075" s="3">
        <v>50468.944768298999</v>
      </c>
    </row>
    <row r="1076" spans="1:5" x14ac:dyDescent="0.25">
      <c r="A1076" s="3">
        <f t="shared" si="16"/>
        <v>32.220000000000461</v>
      </c>
      <c r="B1076" s="3">
        <v>0.5</v>
      </c>
      <c r="C1076" s="3">
        <v>-0.2112</v>
      </c>
      <c r="D1076" s="3">
        <v>50468.615800908497</v>
      </c>
      <c r="E1076" s="3">
        <v>50468.945509756399</v>
      </c>
    </row>
    <row r="1077" spans="1:5" x14ac:dyDescent="0.25">
      <c r="A1077" s="3">
        <f t="shared" si="16"/>
        <v>32.250000000000462</v>
      </c>
      <c r="B1077" s="3">
        <v>0.5</v>
      </c>
      <c r="C1077" s="3">
        <v>-0.21</v>
      </c>
      <c r="D1077" s="3">
        <v>50468.614905042101</v>
      </c>
      <c r="E1077" s="3">
        <v>50468.944732387703</v>
      </c>
    </row>
    <row r="1078" spans="1:5" x14ac:dyDescent="0.25">
      <c r="A1078" s="3">
        <f t="shared" si="16"/>
        <v>32.280000000000463</v>
      </c>
      <c r="B1078" s="3">
        <v>0.5</v>
      </c>
      <c r="C1078" s="3">
        <v>-0.20880000000000001</v>
      </c>
      <c r="D1078" s="3">
        <v>50468.613628798499</v>
      </c>
      <c r="E1078" s="3">
        <v>50468.943288221599</v>
      </c>
    </row>
    <row r="1079" spans="1:5" x14ac:dyDescent="0.25">
      <c r="A1079" s="3">
        <f t="shared" si="16"/>
        <v>32.310000000000464</v>
      </c>
      <c r="B1079" s="3">
        <v>0.5</v>
      </c>
      <c r="C1079" s="3">
        <v>-0.20760000000000001</v>
      </c>
      <c r="D1079" s="3">
        <v>50468.612324694601</v>
      </c>
      <c r="E1079" s="3">
        <v>50468.941004815999</v>
      </c>
    </row>
    <row r="1080" spans="1:5" x14ac:dyDescent="0.25">
      <c r="A1080" s="3">
        <f t="shared" si="16"/>
        <v>32.340000000000465</v>
      </c>
      <c r="B1080" s="3">
        <v>0.5</v>
      </c>
      <c r="C1080" s="3">
        <v>-0.2064</v>
      </c>
      <c r="D1080" s="3">
        <v>50468.611925773497</v>
      </c>
      <c r="E1080" s="3">
        <v>50468.940519693802</v>
      </c>
    </row>
    <row r="1081" spans="1:5" x14ac:dyDescent="0.25">
      <c r="A1081" s="3">
        <f t="shared" si="16"/>
        <v>32.370000000000466</v>
      </c>
      <c r="B1081" s="3">
        <v>0.5</v>
      </c>
      <c r="C1081" s="3">
        <v>-0.20519999999999999</v>
      </c>
      <c r="D1081" s="3">
        <v>50468.6118373637</v>
      </c>
      <c r="E1081" s="3">
        <v>50468.940525457198</v>
      </c>
    </row>
    <row r="1082" spans="1:5" x14ac:dyDescent="0.25">
      <c r="A1082" s="3">
        <f t="shared" si="16"/>
        <v>32.400000000000468</v>
      </c>
      <c r="B1082" s="3">
        <v>0.5</v>
      </c>
      <c r="C1082" s="3">
        <v>-0.20399999999999999</v>
      </c>
      <c r="D1082" s="3">
        <v>50468.611931613901</v>
      </c>
      <c r="E1082" s="3">
        <v>50468.940381103101</v>
      </c>
    </row>
    <row r="1083" spans="1:5" x14ac:dyDescent="0.25">
      <c r="A1083" s="3">
        <f t="shared" si="16"/>
        <v>32.430000000000469</v>
      </c>
      <c r="B1083" s="3">
        <v>0.5</v>
      </c>
      <c r="C1083" s="3">
        <v>-0.20280000000000001</v>
      </c>
      <c r="D1083" s="3">
        <v>50468.612088621398</v>
      </c>
      <c r="E1083" s="3">
        <v>50468.938620774701</v>
      </c>
    </row>
    <row r="1084" spans="1:5" x14ac:dyDescent="0.25">
      <c r="A1084" s="3">
        <f t="shared" si="16"/>
        <v>32.46000000000047</v>
      </c>
      <c r="B1084" s="3">
        <v>0.5</v>
      </c>
      <c r="C1084" s="3">
        <v>-0.2016</v>
      </c>
      <c r="D1084" s="3">
        <v>50468.611812638403</v>
      </c>
      <c r="E1084" s="3">
        <v>50468.936222284799</v>
      </c>
    </row>
    <row r="1085" spans="1:5" x14ac:dyDescent="0.25">
      <c r="A1085" s="3">
        <f t="shared" si="16"/>
        <v>32.490000000000471</v>
      </c>
      <c r="B1085" s="3">
        <v>0.5</v>
      </c>
      <c r="C1085" s="3">
        <v>-0.20039999999999999</v>
      </c>
      <c r="D1085" s="3">
        <v>50468.612002868198</v>
      </c>
      <c r="E1085" s="3">
        <v>50468.9344244147</v>
      </c>
    </row>
    <row r="1086" spans="1:5" x14ac:dyDescent="0.25">
      <c r="A1086" s="3">
        <f t="shared" si="16"/>
        <v>32.520000000000472</v>
      </c>
      <c r="B1086" s="3">
        <v>0.5</v>
      </c>
      <c r="C1086" s="3">
        <v>-0.19919999999999999</v>
      </c>
      <c r="D1086" s="3">
        <v>50468.611151085199</v>
      </c>
      <c r="E1086" s="3">
        <v>50468.932445526298</v>
      </c>
    </row>
    <row r="1087" spans="1:5" x14ac:dyDescent="0.25">
      <c r="A1087" s="3">
        <f t="shared" si="16"/>
        <v>32.550000000000473</v>
      </c>
      <c r="B1087" s="3">
        <v>0.5</v>
      </c>
      <c r="C1087" s="3">
        <v>-0.19800000000000001</v>
      </c>
      <c r="D1087" s="3">
        <v>50468.611569424997</v>
      </c>
      <c r="E1087" s="3">
        <v>50468.9310627429</v>
      </c>
    </row>
    <row r="1088" spans="1:5" x14ac:dyDescent="0.25">
      <c r="A1088" s="3">
        <f t="shared" si="16"/>
        <v>32.580000000000474</v>
      </c>
      <c r="B1088" s="3">
        <v>0.5</v>
      </c>
      <c r="C1088" s="3">
        <v>-0.1968</v>
      </c>
      <c r="D1088" s="3">
        <v>50468.613122244104</v>
      </c>
      <c r="E1088" s="3">
        <v>50468.9286121974</v>
      </c>
    </row>
    <row r="1089" spans="1:5" x14ac:dyDescent="0.25">
      <c r="A1089" s="3">
        <f t="shared" si="16"/>
        <v>32.610000000000475</v>
      </c>
      <c r="B1089" s="3">
        <v>0.5</v>
      </c>
      <c r="C1089" s="3">
        <v>-0.1956</v>
      </c>
      <c r="D1089" s="3">
        <v>50468.6136512663</v>
      </c>
      <c r="E1089" s="3">
        <v>50468.928304668203</v>
      </c>
    </row>
    <row r="1090" spans="1:5" x14ac:dyDescent="0.25">
      <c r="A1090" s="3">
        <f t="shared" si="16"/>
        <v>32.640000000000477</v>
      </c>
      <c r="B1090" s="3">
        <v>0.5</v>
      </c>
      <c r="C1090" s="3">
        <v>-0.19439999999999999</v>
      </c>
      <c r="D1090" s="3">
        <v>50468.612056583203</v>
      </c>
      <c r="E1090" s="3">
        <v>50468.927580644602</v>
      </c>
    </row>
    <row r="1091" spans="1:5" x14ac:dyDescent="0.25">
      <c r="A1091" s="3">
        <f t="shared" si="16"/>
        <v>32.670000000000478</v>
      </c>
      <c r="B1091" s="3">
        <v>0.5</v>
      </c>
      <c r="C1091" s="3">
        <v>-0.19320000000000001</v>
      </c>
      <c r="D1091" s="3">
        <v>50468.611606895203</v>
      </c>
      <c r="E1091" s="3">
        <v>50468.925784540501</v>
      </c>
    </row>
    <row r="1092" spans="1:5" x14ac:dyDescent="0.25">
      <c r="A1092" s="3">
        <f t="shared" ref="A1092:A1155" si="17">A1091+0.03</f>
        <v>32.700000000000479</v>
      </c>
      <c r="B1092" s="3">
        <v>0.5</v>
      </c>
      <c r="C1092" s="3">
        <v>-0.192</v>
      </c>
      <c r="D1092" s="3">
        <v>50468.610903576802</v>
      </c>
      <c r="E1092" s="3">
        <v>50468.924726125697</v>
      </c>
    </row>
    <row r="1093" spans="1:5" x14ac:dyDescent="0.25">
      <c r="A1093" s="3">
        <f t="shared" si="17"/>
        <v>32.73000000000048</v>
      </c>
      <c r="B1093" s="3">
        <v>0.5</v>
      </c>
      <c r="C1093" s="3">
        <v>-0.1908</v>
      </c>
      <c r="D1093" s="3">
        <v>50468.610190612897</v>
      </c>
      <c r="E1093" s="3">
        <v>50468.925964681403</v>
      </c>
    </row>
    <row r="1094" spans="1:5" x14ac:dyDescent="0.25">
      <c r="A1094" s="3">
        <f t="shared" si="17"/>
        <v>32.760000000000481</v>
      </c>
      <c r="B1094" s="3">
        <v>0.5</v>
      </c>
      <c r="C1094" s="3">
        <v>-0.18959999999999999</v>
      </c>
      <c r="D1094" s="3">
        <v>50468.609228218098</v>
      </c>
      <c r="E1094" s="3">
        <v>50468.924201313399</v>
      </c>
    </row>
    <row r="1095" spans="1:5" x14ac:dyDescent="0.25">
      <c r="A1095" s="3">
        <f t="shared" si="17"/>
        <v>32.790000000000482</v>
      </c>
      <c r="B1095" s="3">
        <v>0.5</v>
      </c>
      <c r="C1095" s="3">
        <v>-0.18840000000000001</v>
      </c>
      <c r="D1095" s="3">
        <v>50468.608396459698</v>
      </c>
      <c r="E1095" s="3">
        <v>50468.9225068745</v>
      </c>
    </row>
    <row r="1096" spans="1:5" x14ac:dyDescent="0.25">
      <c r="A1096" s="3">
        <f t="shared" si="17"/>
        <v>32.820000000000483</v>
      </c>
      <c r="B1096" s="3">
        <v>0.5</v>
      </c>
      <c r="C1096" s="3">
        <v>-0.18720000000000001</v>
      </c>
      <c r="D1096" s="3">
        <v>50468.606908635302</v>
      </c>
      <c r="E1096" s="3">
        <v>50468.921836537003</v>
      </c>
    </row>
    <row r="1097" spans="1:5" x14ac:dyDescent="0.25">
      <c r="A1097" s="3">
        <f t="shared" si="17"/>
        <v>32.850000000000485</v>
      </c>
      <c r="B1097" s="3">
        <v>0.5</v>
      </c>
      <c r="C1097" s="3">
        <v>-0.186</v>
      </c>
      <c r="D1097" s="3">
        <v>50468.606493843901</v>
      </c>
      <c r="E1097" s="3">
        <v>50468.922466185701</v>
      </c>
    </row>
    <row r="1098" spans="1:5" x14ac:dyDescent="0.25">
      <c r="A1098" s="3">
        <f t="shared" si="17"/>
        <v>32.880000000000486</v>
      </c>
      <c r="B1098" s="3">
        <v>0.5</v>
      </c>
      <c r="C1098" s="3">
        <v>-0.18479999999999999</v>
      </c>
      <c r="D1098" s="3">
        <v>50468.604492422601</v>
      </c>
      <c r="E1098" s="3">
        <v>50468.921476975498</v>
      </c>
    </row>
    <row r="1099" spans="1:5" x14ac:dyDescent="0.25">
      <c r="A1099" s="3">
        <f t="shared" si="17"/>
        <v>32.910000000000487</v>
      </c>
      <c r="B1099" s="3">
        <v>0.5</v>
      </c>
      <c r="C1099" s="3">
        <v>-0.18360000000000001</v>
      </c>
      <c r="D1099" s="3">
        <v>50468.604151316198</v>
      </c>
      <c r="E1099" s="3">
        <v>50468.919760606201</v>
      </c>
    </row>
    <row r="1100" spans="1:5" x14ac:dyDescent="0.25">
      <c r="A1100" s="3">
        <f t="shared" si="17"/>
        <v>32.940000000000488</v>
      </c>
      <c r="B1100" s="3">
        <v>0.5</v>
      </c>
      <c r="C1100" s="3">
        <v>-0.18240000000000001</v>
      </c>
      <c r="D1100" s="3">
        <v>50468.606043695101</v>
      </c>
      <c r="E1100" s="3">
        <v>50468.919363828601</v>
      </c>
    </row>
    <row r="1101" spans="1:5" x14ac:dyDescent="0.25">
      <c r="A1101" s="3">
        <f t="shared" si="17"/>
        <v>32.970000000000489</v>
      </c>
      <c r="B1101" s="3">
        <v>0.5</v>
      </c>
      <c r="C1101" s="3">
        <v>-0.1812</v>
      </c>
      <c r="D1101" s="3">
        <v>50468.605677989399</v>
      </c>
      <c r="E1101" s="3">
        <v>50468.919933180601</v>
      </c>
    </row>
    <row r="1102" spans="1:5" x14ac:dyDescent="0.25">
      <c r="A1102" s="3">
        <f t="shared" si="17"/>
        <v>33.00000000000049</v>
      </c>
      <c r="B1102" s="3">
        <v>0.5</v>
      </c>
      <c r="C1102" s="3">
        <v>-0.18</v>
      </c>
      <c r="D1102" s="3">
        <v>50468.604681831697</v>
      </c>
      <c r="E1102" s="3">
        <v>50468.919524571902</v>
      </c>
    </row>
    <row r="1103" spans="1:5" x14ac:dyDescent="0.25">
      <c r="A1103" s="3">
        <f t="shared" si="17"/>
        <v>33.030000000000491</v>
      </c>
      <c r="B1103" s="3">
        <v>0.5</v>
      </c>
      <c r="C1103" s="3">
        <v>-0.17879999999999999</v>
      </c>
      <c r="D1103" s="3">
        <v>50468.603832471003</v>
      </c>
      <c r="E1103" s="3">
        <v>50468.918316718104</v>
      </c>
    </row>
    <row r="1104" spans="1:5" x14ac:dyDescent="0.25">
      <c r="A1104" s="3">
        <f t="shared" si="17"/>
        <v>33.060000000000493</v>
      </c>
      <c r="B1104" s="3">
        <v>0.5</v>
      </c>
      <c r="C1104" s="3">
        <v>-0.17760000000000001</v>
      </c>
      <c r="D1104" s="3">
        <v>50468.604060055499</v>
      </c>
      <c r="E1104" s="3">
        <v>50468.9192821205</v>
      </c>
    </row>
    <row r="1105" spans="1:5" x14ac:dyDescent="0.25">
      <c r="A1105" s="3">
        <f t="shared" si="17"/>
        <v>33.090000000000494</v>
      </c>
      <c r="B1105" s="3">
        <v>0.5</v>
      </c>
      <c r="C1105" s="3">
        <v>-0.1764</v>
      </c>
      <c r="D1105" s="3">
        <v>50468.602648367298</v>
      </c>
      <c r="E1105" s="3">
        <v>50468.9175059837</v>
      </c>
    </row>
    <row r="1106" spans="1:5" x14ac:dyDescent="0.25">
      <c r="A1106" s="3">
        <f t="shared" si="17"/>
        <v>33.120000000000495</v>
      </c>
      <c r="B1106" s="3">
        <v>0.5</v>
      </c>
      <c r="C1106" s="3">
        <v>-0.17519999999999999</v>
      </c>
      <c r="D1106" s="3">
        <v>50468.6018197788</v>
      </c>
      <c r="E1106" s="3">
        <v>50468.914455090802</v>
      </c>
    </row>
    <row r="1107" spans="1:5" x14ac:dyDescent="0.25">
      <c r="A1107" s="3">
        <f t="shared" si="17"/>
        <v>33.150000000000496</v>
      </c>
      <c r="B1107" s="3">
        <v>0.5</v>
      </c>
      <c r="C1107" s="3">
        <v>-0.17399999999999999</v>
      </c>
      <c r="D1107" s="3">
        <v>50468.6001517314</v>
      </c>
      <c r="E1107" s="3">
        <v>50468.911857145002</v>
      </c>
    </row>
    <row r="1108" spans="1:5" x14ac:dyDescent="0.25">
      <c r="A1108" s="3">
        <f t="shared" si="17"/>
        <v>33.180000000000497</v>
      </c>
      <c r="B1108" s="3">
        <v>0.5</v>
      </c>
      <c r="C1108" s="3">
        <v>-0.17280000000000001</v>
      </c>
      <c r="D1108" s="3">
        <v>50468.600678689698</v>
      </c>
      <c r="E1108" s="3">
        <v>50468.913426635001</v>
      </c>
    </row>
    <row r="1109" spans="1:5" x14ac:dyDescent="0.25">
      <c r="A1109" s="3">
        <f t="shared" si="17"/>
        <v>33.210000000000498</v>
      </c>
      <c r="B1109" s="3">
        <v>0.5</v>
      </c>
      <c r="C1109" s="3">
        <v>-0.1716</v>
      </c>
      <c r="D1109" s="3">
        <v>50468.600349461398</v>
      </c>
      <c r="E1109" s="3">
        <v>50468.912430419899</v>
      </c>
    </row>
    <row r="1110" spans="1:5" x14ac:dyDescent="0.25">
      <c r="A1110" s="3">
        <f t="shared" si="17"/>
        <v>33.240000000000499</v>
      </c>
      <c r="B1110" s="3">
        <v>0.5</v>
      </c>
      <c r="C1110" s="3">
        <v>-0.1704</v>
      </c>
      <c r="D1110" s="3">
        <v>50468.597721676597</v>
      </c>
      <c r="E1110" s="3">
        <v>50468.910582190299</v>
      </c>
    </row>
    <row r="1111" spans="1:5" x14ac:dyDescent="0.25">
      <c r="A1111" s="3">
        <f t="shared" si="17"/>
        <v>33.270000000000501</v>
      </c>
      <c r="B1111" s="3">
        <v>0.5</v>
      </c>
      <c r="C1111" s="3">
        <v>-0.16919999999999999</v>
      </c>
      <c r="D1111" s="3">
        <v>50468.597045014103</v>
      </c>
      <c r="E1111" s="3">
        <v>50468.908748039103</v>
      </c>
    </row>
    <row r="1112" spans="1:5" x14ac:dyDescent="0.25">
      <c r="A1112" s="3">
        <f t="shared" si="17"/>
        <v>33.300000000000502</v>
      </c>
      <c r="B1112" s="3">
        <v>0.5</v>
      </c>
      <c r="C1112" s="3">
        <v>-0.16800000000000001</v>
      </c>
      <c r="D1112" s="3">
        <v>50468.597351488701</v>
      </c>
      <c r="E1112" s="3">
        <v>50468.907032160103</v>
      </c>
    </row>
    <row r="1113" spans="1:5" x14ac:dyDescent="0.25">
      <c r="A1113" s="3">
        <f t="shared" si="17"/>
        <v>33.330000000000503</v>
      </c>
      <c r="B1113" s="3">
        <v>0.5</v>
      </c>
      <c r="C1113" s="3">
        <v>-0.1668</v>
      </c>
      <c r="D1113" s="3">
        <v>50468.596533808901</v>
      </c>
      <c r="E1113" s="3">
        <v>50468.905431716397</v>
      </c>
    </row>
    <row r="1114" spans="1:5" x14ac:dyDescent="0.25">
      <c r="A1114" s="3">
        <f t="shared" si="17"/>
        <v>33.360000000000504</v>
      </c>
      <c r="B1114" s="3">
        <v>0.5</v>
      </c>
      <c r="C1114" s="3">
        <v>-0.1656</v>
      </c>
      <c r="D1114" s="3">
        <v>50468.595755782699</v>
      </c>
      <c r="E1114" s="3">
        <v>50468.904201710997</v>
      </c>
    </row>
    <row r="1115" spans="1:5" x14ac:dyDescent="0.25">
      <c r="A1115" s="3">
        <f t="shared" si="17"/>
        <v>33.390000000000505</v>
      </c>
      <c r="B1115" s="3">
        <v>0.5</v>
      </c>
      <c r="C1115" s="3">
        <v>-0.16439999999999999</v>
      </c>
      <c r="D1115" s="3">
        <v>50468.597384101799</v>
      </c>
      <c r="E1115" s="3">
        <v>50468.904515118498</v>
      </c>
    </row>
    <row r="1116" spans="1:5" x14ac:dyDescent="0.25">
      <c r="A1116" s="3">
        <f t="shared" si="17"/>
        <v>33.420000000000506</v>
      </c>
      <c r="B1116" s="3">
        <v>0.5</v>
      </c>
      <c r="C1116" s="3">
        <v>-0.16320000000000001</v>
      </c>
      <c r="D1116" s="3">
        <v>50468.598185808602</v>
      </c>
      <c r="E1116" s="3">
        <v>50468.905357800097</v>
      </c>
    </row>
    <row r="1117" spans="1:5" x14ac:dyDescent="0.25">
      <c r="A1117" s="3">
        <f t="shared" si="17"/>
        <v>33.450000000000507</v>
      </c>
      <c r="B1117" s="3">
        <v>0.5</v>
      </c>
      <c r="C1117" s="3">
        <v>-0.16200000000000001</v>
      </c>
      <c r="D1117" s="3">
        <v>50468.5987500837</v>
      </c>
      <c r="E1117" s="3">
        <v>50468.904001267998</v>
      </c>
    </row>
    <row r="1118" spans="1:5" x14ac:dyDescent="0.25">
      <c r="A1118" s="3">
        <f t="shared" si="17"/>
        <v>33.480000000000508</v>
      </c>
      <c r="B1118" s="3">
        <v>0.5</v>
      </c>
      <c r="C1118" s="3">
        <v>-0.1608</v>
      </c>
      <c r="D1118" s="3">
        <v>50468.597969513401</v>
      </c>
      <c r="E1118" s="3">
        <v>50468.901931997803</v>
      </c>
    </row>
    <row r="1119" spans="1:5" x14ac:dyDescent="0.25">
      <c r="A1119" s="3">
        <f t="shared" si="17"/>
        <v>33.51000000000051</v>
      </c>
      <c r="B1119" s="3">
        <v>0.5</v>
      </c>
      <c r="C1119" s="3">
        <v>-0.15959999999999999</v>
      </c>
      <c r="D1119" s="3">
        <v>50468.597021318601</v>
      </c>
      <c r="E1119" s="3">
        <v>50468.900332012403</v>
      </c>
    </row>
    <row r="1120" spans="1:5" x14ac:dyDescent="0.25">
      <c r="A1120" s="3">
        <f t="shared" si="17"/>
        <v>33.540000000000511</v>
      </c>
      <c r="B1120" s="3">
        <v>0.5</v>
      </c>
      <c r="C1120" s="3">
        <v>-0.15840000000000001</v>
      </c>
      <c r="D1120" s="3">
        <v>50468.598062142002</v>
      </c>
      <c r="E1120" s="3">
        <v>50468.898795667803</v>
      </c>
    </row>
    <row r="1121" spans="1:5" x14ac:dyDescent="0.25">
      <c r="A1121" s="3">
        <f t="shared" si="17"/>
        <v>33.570000000000512</v>
      </c>
      <c r="B1121" s="3">
        <v>0.5</v>
      </c>
      <c r="C1121" s="3">
        <v>-0.15720000000000001</v>
      </c>
      <c r="D1121" s="3">
        <v>50468.598153157698</v>
      </c>
      <c r="E1121" s="3">
        <v>50468.899068220897</v>
      </c>
    </row>
    <row r="1122" spans="1:5" x14ac:dyDescent="0.25">
      <c r="A1122" s="3">
        <f t="shared" si="17"/>
        <v>33.600000000000513</v>
      </c>
      <c r="B1122" s="3">
        <v>0.5</v>
      </c>
      <c r="C1122" s="3">
        <v>-0.156</v>
      </c>
      <c r="D1122" s="3">
        <v>50468.597709793597</v>
      </c>
      <c r="E1122" s="3">
        <v>50468.897834590301</v>
      </c>
    </row>
    <row r="1123" spans="1:5" x14ac:dyDescent="0.25">
      <c r="A1123" s="3">
        <f t="shared" si="17"/>
        <v>33.630000000000514</v>
      </c>
      <c r="B1123" s="3">
        <v>0.5</v>
      </c>
      <c r="C1123" s="3">
        <v>-0.15479999999999999</v>
      </c>
      <c r="D1123" s="3">
        <v>50468.5980015975</v>
      </c>
      <c r="E1123" s="3">
        <v>50468.896132164802</v>
      </c>
    </row>
    <row r="1124" spans="1:5" x14ac:dyDescent="0.25">
      <c r="A1124" s="3">
        <f t="shared" si="17"/>
        <v>33.660000000000515</v>
      </c>
      <c r="B1124" s="3">
        <v>0.5</v>
      </c>
      <c r="C1124" s="3">
        <v>-0.15359999999999999</v>
      </c>
      <c r="D1124" s="3">
        <v>50468.597660110201</v>
      </c>
      <c r="E1124" s="3">
        <v>50468.895256876996</v>
      </c>
    </row>
    <row r="1125" spans="1:5" x14ac:dyDescent="0.25">
      <c r="A1125" s="3">
        <f t="shared" si="17"/>
        <v>33.690000000000516</v>
      </c>
      <c r="B1125" s="3">
        <v>0.5</v>
      </c>
      <c r="C1125" s="3">
        <v>-0.15240000000000001</v>
      </c>
      <c r="D1125" s="3">
        <v>50468.596087047801</v>
      </c>
      <c r="E1125" s="3">
        <v>50468.893182856402</v>
      </c>
    </row>
    <row r="1126" spans="1:5" x14ac:dyDescent="0.25">
      <c r="A1126" s="3">
        <f t="shared" si="17"/>
        <v>33.720000000000518</v>
      </c>
      <c r="B1126" s="3">
        <v>0.5</v>
      </c>
      <c r="C1126" s="3">
        <v>-0.1512</v>
      </c>
      <c r="D1126" s="3">
        <v>50468.595689337701</v>
      </c>
      <c r="E1126" s="3">
        <v>50468.892649864698</v>
      </c>
    </row>
    <row r="1127" spans="1:5" x14ac:dyDescent="0.25">
      <c r="A1127" s="3">
        <f t="shared" si="17"/>
        <v>33.750000000000519</v>
      </c>
      <c r="B1127" s="3">
        <v>0.5</v>
      </c>
      <c r="C1127" s="3">
        <v>-0.15</v>
      </c>
      <c r="D1127" s="3">
        <v>50468.594065078301</v>
      </c>
      <c r="E1127" s="3">
        <v>50468.892817149899</v>
      </c>
    </row>
    <row r="1128" spans="1:5" x14ac:dyDescent="0.25">
      <c r="A1128" s="3">
        <f t="shared" si="17"/>
        <v>33.78000000000052</v>
      </c>
      <c r="B1128" s="3">
        <v>0.5</v>
      </c>
      <c r="C1128" s="3">
        <v>-0.14879999999999999</v>
      </c>
      <c r="D1128" s="3">
        <v>50468.593857719097</v>
      </c>
      <c r="E1128" s="3">
        <v>50468.892016952501</v>
      </c>
    </row>
    <row r="1129" spans="1:5" x14ac:dyDescent="0.25">
      <c r="A1129" s="3">
        <f t="shared" si="17"/>
        <v>33.810000000000521</v>
      </c>
      <c r="B1129" s="3">
        <v>0.5</v>
      </c>
      <c r="C1129" s="3">
        <v>-0.14760000000000001</v>
      </c>
      <c r="D1129" s="3">
        <v>50468.593134909403</v>
      </c>
      <c r="E1129" s="3">
        <v>50468.8915076552</v>
      </c>
    </row>
    <row r="1130" spans="1:5" x14ac:dyDescent="0.25">
      <c r="A1130" s="3">
        <f t="shared" si="17"/>
        <v>33.840000000000522</v>
      </c>
      <c r="B1130" s="3">
        <v>0.5</v>
      </c>
      <c r="C1130" s="3">
        <v>-0.1464</v>
      </c>
      <c r="D1130" s="3">
        <v>50468.593121118698</v>
      </c>
      <c r="E1130" s="3">
        <v>50468.891575840396</v>
      </c>
    </row>
    <row r="1131" spans="1:5" x14ac:dyDescent="0.25">
      <c r="A1131" s="3">
        <f t="shared" si="17"/>
        <v>33.870000000000523</v>
      </c>
      <c r="B1131" s="3">
        <v>0.5</v>
      </c>
      <c r="C1131" s="3">
        <v>-0.1452</v>
      </c>
      <c r="D1131" s="3">
        <v>50468.5916081217</v>
      </c>
      <c r="E1131" s="3">
        <v>50468.888534593098</v>
      </c>
    </row>
    <row r="1132" spans="1:5" x14ac:dyDescent="0.25">
      <c r="A1132" s="3">
        <f t="shared" si="17"/>
        <v>33.900000000000524</v>
      </c>
      <c r="B1132" s="3">
        <v>0.5</v>
      </c>
      <c r="C1132" s="3">
        <v>-0.14399999999999999</v>
      </c>
      <c r="D1132" s="3">
        <v>50468.591548263903</v>
      </c>
      <c r="E1132" s="3">
        <v>50468.888253047502</v>
      </c>
    </row>
    <row r="1133" spans="1:5" x14ac:dyDescent="0.25">
      <c r="A1133" s="3">
        <f t="shared" si="17"/>
        <v>33.930000000000526</v>
      </c>
      <c r="B1133" s="3">
        <v>0.5</v>
      </c>
      <c r="C1133" s="3">
        <v>-0.14280000000000001</v>
      </c>
      <c r="D1133" s="3">
        <v>50468.591170534397</v>
      </c>
      <c r="E1133" s="3">
        <v>50468.888051541297</v>
      </c>
    </row>
    <row r="1134" spans="1:5" x14ac:dyDescent="0.25">
      <c r="A1134" s="3">
        <f t="shared" si="17"/>
        <v>33.960000000000527</v>
      </c>
      <c r="B1134" s="3">
        <v>0.5</v>
      </c>
      <c r="C1134" s="3">
        <v>-0.1416</v>
      </c>
      <c r="D1134" s="3">
        <v>50468.590953688697</v>
      </c>
      <c r="E1134" s="3">
        <v>50468.886752066697</v>
      </c>
    </row>
    <row r="1135" spans="1:5" x14ac:dyDescent="0.25">
      <c r="A1135" s="3">
        <f t="shared" si="17"/>
        <v>33.990000000000528</v>
      </c>
      <c r="B1135" s="3">
        <v>0.5</v>
      </c>
      <c r="C1135" s="3">
        <v>-0.1404</v>
      </c>
      <c r="D1135" s="3">
        <v>50468.591402270802</v>
      </c>
      <c r="E1135" s="3">
        <v>50468.8869769304</v>
      </c>
    </row>
    <row r="1136" spans="1:5" x14ac:dyDescent="0.25">
      <c r="A1136" s="3">
        <f t="shared" si="17"/>
        <v>34.020000000000529</v>
      </c>
      <c r="B1136" s="3">
        <v>0.5</v>
      </c>
      <c r="C1136" s="3">
        <v>-0.13919999999999999</v>
      </c>
      <c r="D1136" s="3">
        <v>50468.589916636403</v>
      </c>
      <c r="E1136" s="3">
        <v>50468.8844515983</v>
      </c>
    </row>
    <row r="1137" spans="1:5" x14ac:dyDescent="0.25">
      <c r="A1137" s="3">
        <f t="shared" si="17"/>
        <v>34.05000000000053</v>
      </c>
      <c r="B1137" s="3">
        <v>0.5</v>
      </c>
      <c r="C1137" s="3">
        <v>-0.13800000000000001</v>
      </c>
      <c r="D1137" s="3">
        <v>50468.589161343603</v>
      </c>
      <c r="E1137" s="3">
        <v>50468.881485953098</v>
      </c>
    </row>
    <row r="1138" spans="1:5" x14ac:dyDescent="0.25">
      <c r="A1138" s="3">
        <f t="shared" si="17"/>
        <v>34.080000000000531</v>
      </c>
      <c r="B1138" s="3">
        <v>0.5</v>
      </c>
      <c r="C1138" s="3">
        <v>-0.1368</v>
      </c>
      <c r="D1138" s="3">
        <v>50468.587154854897</v>
      </c>
      <c r="E1138" s="3">
        <v>50468.881490532804</v>
      </c>
    </row>
    <row r="1139" spans="1:5" x14ac:dyDescent="0.25">
      <c r="A1139" s="3">
        <f t="shared" si="17"/>
        <v>34.110000000000532</v>
      </c>
      <c r="B1139" s="3">
        <v>0.5</v>
      </c>
      <c r="C1139" s="3">
        <v>-0.1356</v>
      </c>
      <c r="D1139" s="3">
        <v>50468.586904558899</v>
      </c>
      <c r="E1139" s="3">
        <v>50468.880665554301</v>
      </c>
    </row>
    <row r="1140" spans="1:5" x14ac:dyDescent="0.25">
      <c r="A1140" s="3">
        <f t="shared" si="17"/>
        <v>34.140000000000533</v>
      </c>
      <c r="B1140" s="3">
        <v>0.5</v>
      </c>
      <c r="C1140" s="3">
        <v>-0.13439999999999999</v>
      </c>
      <c r="D1140" s="3">
        <v>50468.586962059002</v>
      </c>
      <c r="E1140" s="3">
        <v>50468.879317990897</v>
      </c>
    </row>
    <row r="1141" spans="1:5" x14ac:dyDescent="0.25">
      <c r="A1141" s="3">
        <f t="shared" si="17"/>
        <v>34.170000000000535</v>
      </c>
      <c r="B1141" s="3">
        <v>0.5</v>
      </c>
      <c r="C1141" s="3">
        <v>-0.13320000000000001</v>
      </c>
      <c r="D1141" s="3">
        <v>50468.5864220269</v>
      </c>
      <c r="E1141" s="3">
        <v>50468.879363219101</v>
      </c>
    </row>
    <row r="1142" spans="1:5" x14ac:dyDescent="0.25">
      <c r="A1142" s="3">
        <f t="shared" si="17"/>
        <v>34.200000000000536</v>
      </c>
      <c r="B1142" s="3">
        <v>0.5</v>
      </c>
      <c r="C1142" s="3">
        <v>-0.13200000000000001</v>
      </c>
      <c r="D1142" s="3">
        <v>50468.586050036603</v>
      </c>
      <c r="E1142" s="3">
        <v>50468.877494105203</v>
      </c>
    </row>
    <row r="1143" spans="1:5" x14ac:dyDescent="0.25">
      <c r="A1143" s="3">
        <f t="shared" si="17"/>
        <v>34.230000000000537</v>
      </c>
      <c r="B1143" s="3">
        <v>0.5</v>
      </c>
      <c r="C1143" s="3">
        <v>-0.1308</v>
      </c>
      <c r="D1143" s="3">
        <v>50468.584635794701</v>
      </c>
      <c r="E1143" s="3">
        <v>50468.8767570364</v>
      </c>
    </row>
    <row r="1144" spans="1:5" x14ac:dyDescent="0.25">
      <c r="A1144" s="3">
        <f t="shared" si="17"/>
        <v>34.260000000000538</v>
      </c>
      <c r="B1144" s="3">
        <v>0.5</v>
      </c>
      <c r="C1144" s="3">
        <v>-0.12959999999999999</v>
      </c>
      <c r="D1144" s="3">
        <v>50468.5839094865</v>
      </c>
      <c r="E1144" s="3">
        <v>50468.876242611397</v>
      </c>
    </row>
    <row r="1145" spans="1:5" x14ac:dyDescent="0.25">
      <c r="A1145" s="3">
        <f t="shared" si="17"/>
        <v>34.290000000000539</v>
      </c>
      <c r="B1145" s="3">
        <v>0.5</v>
      </c>
      <c r="C1145" s="3">
        <v>-0.12839999999999999</v>
      </c>
      <c r="D1145" s="3">
        <v>50468.5828561284</v>
      </c>
      <c r="E1145" s="3">
        <v>50468.8753534313</v>
      </c>
    </row>
    <row r="1146" spans="1:5" x14ac:dyDescent="0.25">
      <c r="A1146" s="3">
        <f t="shared" si="17"/>
        <v>34.32000000000054</v>
      </c>
      <c r="B1146" s="3">
        <v>0.5</v>
      </c>
      <c r="C1146" s="3">
        <v>-0.12720000000000001</v>
      </c>
      <c r="D1146" s="3">
        <v>50468.584540452997</v>
      </c>
      <c r="E1146" s="3">
        <v>50468.875755556801</v>
      </c>
    </row>
    <row r="1147" spans="1:5" x14ac:dyDescent="0.25">
      <c r="A1147" s="3">
        <f t="shared" si="17"/>
        <v>34.350000000000541</v>
      </c>
      <c r="B1147" s="3">
        <v>0.5</v>
      </c>
      <c r="C1147" s="3">
        <v>-0.126</v>
      </c>
      <c r="D1147" s="3">
        <v>50468.585616569297</v>
      </c>
      <c r="E1147" s="3">
        <v>50468.876807268702</v>
      </c>
    </row>
    <row r="1148" spans="1:5" x14ac:dyDescent="0.25">
      <c r="A1148" s="3">
        <f t="shared" si="17"/>
        <v>34.380000000000543</v>
      </c>
      <c r="B1148" s="3">
        <v>0.5</v>
      </c>
      <c r="C1148" s="3">
        <v>-0.12479999999999999</v>
      </c>
      <c r="D1148" s="3">
        <v>50468.5867585577</v>
      </c>
      <c r="E1148" s="3">
        <v>50468.874521547397</v>
      </c>
    </row>
    <row r="1149" spans="1:5" x14ac:dyDescent="0.25">
      <c r="A1149" s="3">
        <f t="shared" si="17"/>
        <v>34.410000000000544</v>
      </c>
      <c r="B1149" s="3">
        <v>0.5</v>
      </c>
      <c r="C1149" s="3">
        <v>-0.1236</v>
      </c>
      <c r="D1149" s="3">
        <v>50468.586848864099</v>
      </c>
      <c r="E1149" s="3">
        <v>50468.873851983597</v>
      </c>
    </row>
    <row r="1150" spans="1:5" x14ac:dyDescent="0.25">
      <c r="A1150" s="3">
        <f t="shared" si="17"/>
        <v>34.440000000000545</v>
      </c>
      <c r="B1150" s="3">
        <v>0.5</v>
      </c>
      <c r="C1150" s="3">
        <v>-0.12239999999999999</v>
      </c>
      <c r="D1150" s="3">
        <v>50468.585984773701</v>
      </c>
      <c r="E1150" s="3">
        <v>50468.8736637205</v>
      </c>
    </row>
    <row r="1151" spans="1:5" x14ac:dyDescent="0.25">
      <c r="A1151" s="3">
        <f t="shared" si="17"/>
        <v>34.470000000000546</v>
      </c>
      <c r="B1151" s="3">
        <v>0.5</v>
      </c>
      <c r="C1151" s="3">
        <v>-0.1212</v>
      </c>
      <c r="D1151" s="3">
        <v>50468.585996764603</v>
      </c>
      <c r="E1151" s="3">
        <v>50468.872029650403</v>
      </c>
    </row>
    <row r="1152" spans="1:5" x14ac:dyDescent="0.25">
      <c r="A1152" s="3">
        <f t="shared" si="17"/>
        <v>34.500000000000547</v>
      </c>
      <c r="B1152" s="3">
        <v>0.5</v>
      </c>
      <c r="C1152" s="3">
        <v>-0.12</v>
      </c>
      <c r="D1152" s="3">
        <v>50468.584587020901</v>
      </c>
      <c r="E1152" s="3">
        <v>50468.872763615</v>
      </c>
    </row>
    <row r="1153" spans="1:5" x14ac:dyDescent="0.25">
      <c r="A1153" s="3">
        <f t="shared" si="17"/>
        <v>34.530000000000548</v>
      </c>
      <c r="B1153" s="3">
        <v>0.5</v>
      </c>
      <c r="C1153" s="3">
        <v>-0.1188</v>
      </c>
      <c r="D1153" s="3">
        <v>50468.585626596898</v>
      </c>
      <c r="E1153" s="3">
        <v>50468.872113265897</v>
      </c>
    </row>
    <row r="1154" spans="1:5" x14ac:dyDescent="0.25">
      <c r="A1154" s="3">
        <f t="shared" si="17"/>
        <v>34.560000000000549</v>
      </c>
      <c r="B1154" s="3">
        <v>0.5</v>
      </c>
      <c r="C1154" s="3">
        <v>-0.1176</v>
      </c>
      <c r="D1154" s="3">
        <v>50468.586094810198</v>
      </c>
      <c r="E1154" s="3">
        <v>50468.870936192798</v>
      </c>
    </row>
    <row r="1155" spans="1:5" x14ac:dyDescent="0.25">
      <c r="A1155" s="3">
        <f t="shared" si="17"/>
        <v>34.590000000000551</v>
      </c>
      <c r="B1155" s="3">
        <v>0.5</v>
      </c>
      <c r="C1155" s="3">
        <v>-0.1164</v>
      </c>
      <c r="D1155" s="3">
        <v>50468.585466516903</v>
      </c>
      <c r="E1155" s="3">
        <v>50468.870149005299</v>
      </c>
    </row>
    <row r="1156" spans="1:5" x14ac:dyDescent="0.25">
      <c r="A1156" s="3">
        <f t="shared" ref="A1156:A1219" si="18">A1155+0.03</f>
        <v>34.620000000000552</v>
      </c>
      <c r="B1156" s="3">
        <v>0.5</v>
      </c>
      <c r="C1156" s="3">
        <v>-0.1152</v>
      </c>
      <c r="D1156" s="3">
        <v>50468.584787305903</v>
      </c>
      <c r="E1156" s="3">
        <v>50468.869154461398</v>
      </c>
    </row>
    <row r="1157" spans="1:5" x14ac:dyDescent="0.25">
      <c r="A1157" s="3">
        <f t="shared" si="18"/>
        <v>34.650000000000553</v>
      </c>
      <c r="B1157" s="3">
        <v>0.5</v>
      </c>
      <c r="C1157" s="3">
        <v>-0.114</v>
      </c>
      <c r="D1157" s="3">
        <v>50468.584167220899</v>
      </c>
      <c r="E1157" s="3">
        <v>50468.869119015399</v>
      </c>
    </row>
    <row r="1158" spans="1:5" x14ac:dyDescent="0.25">
      <c r="A1158" s="3">
        <f t="shared" si="18"/>
        <v>34.680000000000554</v>
      </c>
      <c r="B1158" s="3">
        <v>0.5</v>
      </c>
      <c r="C1158" s="3">
        <v>-0.1128</v>
      </c>
      <c r="D1158" s="3">
        <v>50468.583626343097</v>
      </c>
      <c r="E1158" s="3">
        <v>50468.8701438481</v>
      </c>
    </row>
    <row r="1159" spans="1:5" x14ac:dyDescent="0.25">
      <c r="A1159" s="3">
        <f t="shared" si="18"/>
        <v>34.710000000000555</v>
      </c>
      <c r="B1159" s="3">
        <v>0.5</v>
      </c>
      <c r="C1159" s="3">
        <v>-0.1116</v>
      </c>
      <c r="D1159" s="3">
        <v>50468.582395101497</v>
      </c>
      <c r="E1159" s="3">
        <v>50468.869595349599</v>
      </c>
    </row>
    <row r="1160" spans="1:5" x14ac:dyDescent="0.25">
      <c r="A1160" s="3">
        <f t="shared" si="18"/>
        <v>34.740000000000556</v>
      </c>
      <c r="B1160" s="3">
        <v>0.5</v>
      </c>
      <c r="C1160" s="3">
        <v>-0.1104</v>
      </c>
      <c r="D1160" s="3">
        <v>50468.581762792397</v>
      </c>
      <c r="E1160" s="3">
        <v>50468.868456820499</v>
      </c>
    </row>
    <row r="1161" spans="1:5" x14ac:dyDescent="0.25">
      <c r="A1161" s="3">
        <f t="shared" si="18"/>
        <v>34.770000000000557</v>
      </c>
      <c r="B1161" s="3">
        <v>0.5</v>
      </c>
      <c r="C1161" s="3">
        <v>-0.10920000000000001</v>
      </c>
      <c r="D1161" s="3">
        <v>50468.581725616001</v>
      </c>
      <c r="E1161" s="3">
        <v>50468.868346548697</v>
      </c>
    </row>
    <row r="1162" spans="1:5" x14ac:dyDescent="0.25">
      <c r="A1162" s="3">
        <f t="shared" si="18"/>
        <v>34.800000000000558</v>
      </c>
      <c r="B1162" s="3">
        <v>0.5</v>
      </c>
      <c r="C1162" s="3">
        <v>-0.108</v>
      </c>
      <c r="D1162" s="3">
        <v>50468.581443283198</v>
      </c>
      <c r="E1162" s="3">
        <v>50468.868134435099</v>
      </c>
    </row>
    <row r="1163" spans="1:5" x14ac:dyDescent="0.25">
      <c r="A1163" s="3">
        <f t="shared" si="18"/>
        <v>34.83000000000056</v>
      </c>
      <c r="B1163" s="3">
        <v>0.5</v>
      </c>
      <c r="C1163" s="3">
        <v>-0.10680000000000001</v>
      </c>
      <c r="D1163" s="3">
        <v>50468.580969096402</v>
      </c>
      <c r="E1163" s="3">
        <v>50468.867022531798</v>
      </c>
    </row>
    <row r="1164" spans="1:5" x14ac:dyDescent="0.25">
      <c r="A1164" s="3">
        <f t="shared" si="18"/>
        <v>34.860000000000561</v>
      </c>
      <c r="B1164" s="3">
        <v>0.5</v>
      </c>
      <c r="C1164" s="3">
        <v>-0.1056</v>
      </c>
      <c r="D1164" s="3">
        <v>50468.5801214682</v>
      </c>
      <c r="E1164" s="3">
        <v>50468.866906133997</v>
      </c>
    </row>
    <row r="1165" spans="1:5" x14ac:dyDescent="0.25">
      <c r="A1165" s="3">
        <f t="shared" si="18"/>
        <v>34.890000000000562</v>
      </c>
      <c r="B1165" s="3">
        <v>0.5</v>
      </c>
      <c r="C1165" s="3">
        <v>-0.10440000000000001</v>
      </c>
      <c r="D1165" s="3">
        <v>50468.5783831316</v>
      </c>
      <c r="E1165" s="3">
        <v>50468.864101451698</v>
      </c>
    </row>
    <row r="1166" spans="1:5" x14ac:dyDescent="0.25">
      <c r="A1166" s="3">
        <f t="shared" si="18"/>
        <v>34.920000000000563</v>
      </c>
      <c r="B1166" s="3">
        <v>0.5</v>
      </c>
      <c r="C1166" s="3">
        <v>-0.1032</v>
      </c>
      <c r="D1166" s="3">
        <v>50468.576553164799</v>
      </c>
      <c r="E1166" s="3">
        <v>50468.863779645202</v>
      </c>
    </row>
    <row r="1167" spans="1:5" x14ac:dyDescent="0.25">
      <c r="A1167" s="3">
        <f t="shared" si="18"/>
        <v>34.950000000000564</v>
      </c>
      <c r="B1167" s="3">
        <v>0.5</v>
      </c>
      <c r="C1167" s="3">
        <v>-0.10199999999999999</v>
      </c>
      <c r="D1167" s="3">
        <v>50468.576942217398</v>
      </c>
      <c r="E1167" s="3">
        <v>50468.862617325503</v>
      </c>
    </row>
    <row r="1168" spans="1:5" x14ac:dyDescent="0.25">
      <c r="A1168" s="3">
        <f t="shared" si="18"/>
        <v>34.980000000000565</v>
      </c>
      <c r="B1168" s="3">
        <v>0.5</v>
      </c>
      <c r="C1168" s="3">
        <v>-0.1008</v>
      </c>
      <c r="D1168" s="3">
        <v>50468.575944046002</v>
      </c>
      <c r="E1168" s="3">
        <v>50468.862109883499</v>
      </c>
    </row>
    <row r="1169" spans="1:5" x14ac:dyDescent="0.25">
      <c r="A1169" s="3">
        <f t="shared" si="18"/>
        <v>35.010000000000566</v>
      </c>
      <c r="B1169" s="3">
        <v>0.5</v>
      </c>
      <c r="C1169" s="3">
        <v>-9.9599999999999994E-2</v>
      </c>
      <c r="D1169" s="3">
        <v>50468.575770477</v>
      </c>
      <c r="E1169" s="3">
        <v>50468.863011119603</v>
      </c>
    </row>
    <row r="1170" spans="1:5" x14ac:dyDescent="0.25">
      <c r="A1170" s="3">
        <f t="shared" si="18"/>
        <v>35.040000000000568</v>
      </c>
      <c r="B1170" s="3">
        <v>0.5</v>
      </c>
      <c r="C1170" s="3">
        <v>-9.8400000000000001E-2</v>
      </c>
      <c r="D1170" s="3">
        <v>50468.574788103302</v>
      </c>
      <c r="E1170" s="3">
        <v>50468.861040267497</v>
      </c>
    </row>
    <row r="1171" spans="1:5" x14ac:dyDescent="0.25">
      <c r="A1171" s="3">
        <f t="shared" si="18"/>
        <v>35.070000000000569</v>
      </c>
      <c r="B1171" s="3">
        <v>0.5</v>
      </c>
      <c r="C1171" s="3">
        <v>-9.7199999999999995E-2</v>
      </c>
      <c r="D1171" s="3">
        <v>50468.574495062399</v>
      </c>
      <c r="E1171" s="3">
        <v>50468.8591910795</v>
      </c>
    </row>
    <row r="1172" spans="1:5" x14ac:dyDescent="0.25">
      <c r="A1172" s="3">
        <f t="shared" si="18"/>
        <v>35.10000000000057</v>
      </c>
      <c r="B1172" s="3">
        <v>0.5</v>
      </c>
      <c r="C1172" s="3">
        <v>-9.6000000000000002E-2</v>
      </c>
      <c r="D1172" s="3">
        <v>50468.574567399803</v>
      </c>
      <c r="E1172" s="3">
        <v>50468.857898625698</v>
      </c>
    </row>
    <row r="1173" spans="1:5" x14ac:dyDescent="0.25">
      <c r="A1173" s="3">
        <f t="shared" si="18"/>
        <v>35.130000000000571</v>
      </c>
      <c r="B1173" s="3">
        <v>0.5</v>
      </c>
      <c r="C1173" s="3">
        <v>-9.4799999999999995E-2</v>
      </c>
      <c r="D1173" s="3">
        <v>50468.573547619599</v>
      </c>
      <c r="E1173" s="3">
        <v>50468.8557794035</v>
      </c>
    </row>
    <row r="1174" spans="1:5" x14ac:dyDescent="0.25">
      <c r="A1174" s="3">
        <f t="shared" si="18"/>
        <v>35.160000000000572</v>
      </c>
      <c r="B1174" s="3">
        <v>0.5</v>
      </c>
      <c r="C1174" s="3">
        <v>-9.3600000000000003E-2</v>
      </c>
      <c r="D1174" s="3">
        <v>50468.573285150997</v>
      </c>
      <c r="E1174" s="3">
        <v>50468.856220023103</v>
      </c>
    </row>
    <row r="1175" spans="1:5" x14ac:dyDescent="0.25">
      <c r="A1175" s="3">
        <f t="shared" si="18"/>
        <v>35.190000000000573</v>
      </c>
      <c r="B1175" s="3">
        <v>0.5</v>
      </c>
      <c r="C1175" s="3">
        <v>-9.2399999999999996E-2</v>
      </c>
      <c r="D1175" s="3">
        <v>50468.573980230598</v>
      </c>
      <c r="E1175" s="3">
        <v>50468.856933886404</v>
      </c>
    </row>
    <row r="1176" spans="1:5" x14ac:dyDescent="0.25">
      <c r="A1176" s="3">
        <f t="shared" si="18"/>
        <v>35.220000000000574</v>
      </c>
      <c r="B1176" s="3">
        <v>0.5</v>
      </c>
      <c r="C1176" s="3">
        <v>-9.1200000000000003E-2</v>
      </c>
      <c r="D1176" s="3">
        <v>50468.573957501503</v>
      </c>
      <c r="E1176" s="3">
        <v>50468.855631965103</v>
      </c>
    </row>
    <row r="1177" spans="1:5" x14ac:dyDescent="0.25">
      <c r="A1177" s="3">
        <f t="shared" si="18"/>
        <v>35.250000000000576</v>
      </c>
      <c r="B1177" s="3">
        <v>0.5</v>
      </c>
      <c r="C1177" s="3">
        <v>-0.09</v>
      </c>
      <c r="D1177" s="3">
        <v>50468.5725955495</v>
      </c>
      <c r="E1177" s="3">
        <v>50468.853188328401</v>
      </c>
    </row>
    <row r="1178" spans="1:5" x14ac:dyDescent="0.25">
      <c r="A1178" s="3">
        <f t="shared" si="18"/>
        <v>35.280000000000577</v>
      </c>
      <c r="B1178" s="3">
        <v>0.5</v>
      </c>
      <c r="C1178" s="3">
        <v>-8.8800000000000004E-2</v>
      </c>
      <c r="D1178" s="3">
        <v>50468.572107266802</v>
      </c>
      <c r="E1178" s="3">
        <v>50468.851050061698</v>
      </c>
    </row>
    <row r="1179" spans="1:5" x14ac:dyDescent="0.25">
      <c r="A1179" s="3">
        <f t="shared" si="18"/>
        <v>35.310000000000578</v>
      </c>
      <c r="B1179" s="3">
        <v>0.5</v>
      </c>
      <c r="C1179" s="3">
        <v>-8.7599999999999997E-2</v>
      </c>
      <c r="D1179" s="3">
        <v>50468.570450904197</v>
      </c>
      <c r="E1179" s="3">
        <v>50468.849925395902</v>
      </c>
    </row>
    <row r="1180" spans="1:5" x14ac:dyDescent="0.25">
      <c r="A1180" s="3">
        <f t="shared" si="18"/>
        <v>35.340000000000579</v>
      </c>
      <c r="B1180" s="3">
        <v>0.5</v>
      </c>
      <c r="C1180" s="3">
        <v>-8.6400000000000005E-2</v>
      </c>
      <c r="D1180" s="3">
        <v>50468.570392338297</v>
      </c>
      <c r="E1180" s="3">
        <v>50468.849572975399</v>
      </c>
    </row>
    <row r="1181" spans="1:5" x14ac:dyDescent="0.25">
      <c r="A1181" s="3">
        <f t="shared" si="18"/>
        <v>35.37000000000058</v>
      </c>
      <c r="B1181" s="3">
        <v>0.5</v>
      </c>
      <c r="C1181" s="3">
        <v>-8.5199999999999998E-2</v>
      </c>
      <c r="D1181" s="3">
        <v>50468.569441670603</v>
      </c>
      <c r="E1181" s="3">
        <v>50468.849632376703</v>
      </c>
    </row>
    <row r="1182" spans="1:5" x14ac:dyDescent="0.25">
      <c r="A1182" s="3">
        <f t="shared" si="18"/>
        <v>35.400000000000581</v>
      </c>
      <c r="B1182" s="3">
        <v>0.5</v>
      </c>
      <c r="C1182" s="3">
        <v>-8.4000000000000005E-2</v>
      </c>
      <c r="D1182" s="3">
        <v>50468.568407734798</v>
      </c>
      <c r="E1182" s="3">
        <v>50468.849342589499</v>
      </c>
    </row>
    <row r="1183" spans="1:5" x14ac:dyDescent="0.25">
      <c r="A1183" s="3">
        <f t="shared" si="18"/>
        <v>35.430000000000582</v>
      </c>
      <c r="B1183" s="3">
        <v>0.5</v>
      </c>
      <c r="C1183" s="3">
        <v>-8.2799999999999999E-2</v>
      </c>
      <c r="D1183" s="3">
        <v>50468.569126366099</v>
      </c>
      <c r="E1183" s="3">
        <v>50468.849595489701</v>
      </c>
    </row>
    <row r="1184" spans="1:5" x14ac:dyDescent="0.25">
      <c r="A1184" s="3">
        <f t="shared" si="18"/>
        <v>35.460000000000583</v>
      </c>
      <c r="B1184" s="3">
        <v>0.5</v>
      </c>
      <c r="C1184" s="3">
        <v>-8.1600000000000006E-2</v>
      </c>
      <c r="D1184" s="3">
        <v>50468.568390719003</v>
      </c>
      <c r="E1184" s="3">
        <v>50468.847784066798</v>
      </c>
    </row>
    <row r="1185" spans="1:5" x14ac:dyDescent="0.25">
      <c r="A1185" s="3">
        <f t="shared" si="18"/>
        <v>35.490000000000585</v>
      </c>
      <c r="B1185" s="3">
        <v>0.5</v>
      </c>
      <c r="C1185" s="3">
        <v>-8.0399999999999999E-2</v>
      </c>
      <c r="D1185" s="3">
        <v>50468.568215724597</v>
      </c>
      <c r="E1185" s="3">
        <v>50468.848141359304</v>
      </c>
    </row>
    <row r="1186" spans="1:5" x14ac:dyDescent="0.25">
      <c r="A1186" s="3">
        <f t="shared" si="18"/>
        <v>35.520000000000586</v>
      </c>
      <c r="B1186" s="3">
        <v>0.5</v>
      </c>
      <c r="C1186" s="3">
        <v>-7.9200000000000007E-2</v>
      </c>
      <c r="D1186" s="3">
        <v>50468.566942173798</v>
      </c>
      <c r="E1186" s="3">
        <v>50468.848850884402</v>
      </c>
    </row>
    <row r="1187" spans="1:5" x14ac:dyDescent="0.25">
      <c r="A1187" s="3">
        <f t="shared" si="18"/>
        <v>35.550000000000587</v>
      </c>
      <c r="B1187" s="3">
        <v>0.5</v>
      </c>
      <c r="C1187" s="3">
        <v>-7.8E-2</v>
      </c>
      <c r="D1187" s="3">
        <v>50468.565105895999</v>
      </c>
      <c r="E1187" s="3">
        <v>50468.850068454303</v>
      </c>
    </row>
    <row r="1188" spans="1:5" x14ac:dyDescent="0.25">
      <c r="A1188" s="3">
        <f t="shared" si="18"/>
        <v>35.580000000000588</v>
      </c>
      <c r="B1188" s="3">
        <v>0.5</v>
      </c>
      <c r="C1188" s="3">
        <v>-7.6799999999999993E-2</v>
      </c>
      <c r="D1188" s="3">
        <v>50468.564889952402</v>
      </c>
      <c r="E1188" s="3">
        <v>50468.849488765802</v>
      </c>
    </row>
    <row r="1189" spans="1:5" x14ac:dyDescent="0.25">
      <c r="A1189" s="3">
        <f t="shared" si="18"/>
        <v>35.610000000000589</v>
      </c>
      <c r="B1189" s="3">
        <v>0.5</v>
      </c>
      <c r="C1189" s="3">
        <v>-7.5600000000000001E-2</v>
      </c>
      <c r="D1189" s="3">
        <v>50468.566800445697</v>
      </c>
      <c r="E1189" s="3">
        <v>50468.849413473203</v>
      </c>
    </row>
    <row r="1190" spans="1:5" x14ac:dyDescent="0.25">
      <c r="A1190" s="3">
        <f t="shared" si="18"/>
        <v>35.64000000000059</v>
      </c>
      <c r="B1190" s="3">
        <v>0.5</v>
      </c>
      <c r="C1190" s="3">
        <v>-7.4399999999999994E-2</v>
      </c>
      <c r="D1190" s="3">
        <v>50468.565201041398</v>
      </c>
      <c r="E1190" s="3">
        <v>50468.849993408003</v>
      </c>
    </row>
    <row r="1191" spans="1:5" x14ac:dyDescent="0.25">
      <c r="A1191" s="3">
        <f t="shared" si="18"/>
        <v>35.670000000000591</v>
      </c>
      <c r="B1191" s="3">
        <v>0.5</v>
      </c>
      <c r="C1191" s="3">
        <v>-7.3200000000000001E-2</v>
      </c>
      <c r="D1191" s="3">
        <v>50468.5651894045</v>
      </c>
      <c r="E1191" s="3">
        <v>50468.8490993667</v>
      </c>
    </row>
    <row r="1192" spans="1:5" x14ac:dyDescent="0.25">
      <c r="A1192" s="3">
        <f t="shared" si="18"/>
        <v>35.700000000000593</v>
      </c>
      <c r="B1192" s="3">
        <v>0.5</v>
      </c>
      <c r="C1192" s="3">
        <v>-7.1999999999999995E-2</v>
      </c>
      <c r="D1192" s="3">
        <v>50468.563636147002</v>
      </c>
      <c r="E1192" s="3">
        <v>50468.848947725601</v>
      </c>
    </row>
    <row r="1193" spans="1:5" x14ac:dyDescent="0.25">
      <c r="A1193" s="3">
        <f t="shared" si="18"/>
        <v>35.730000000000594</v>
      </c>
      <c r="B1193" s="3">
        <v>0.5</v>
      </c>
      <c r="C1193" s="3">
        <v>-7.0800000000000002E-2</v>
      </c>
      <c r="D1193" s="3">
        <v>50468.561526032398</v>
      </c>
      <c r="E1193" s="3">
        <v>50468.849535251902</v>
      </c>
    </row>
    <row r="1194" spans="1:5" x14ac:dyDescent="0.25">
      <c r="A1194" s="3">
        <f t="shared" si="18"/>
        <v>35.760000000000595</v>
      </c>
      <c r="B1194" s="3">
        <v>0.5</v>
      </c>
      <c r="C1194" s="3">
        <v>-6.9599999999999995E-2</v>
      </c>
      <c r="D1194" s="3">
        <v>50468.559745353698</v>
      </c>
      <c r="E1194" s="3">
        <v>50468.848624677703</v>
      </c>
    </row>
    <row r="1195" spans="1:5" x14ac:dyDescent="0.25">
      <c r="A1195" s="3">
        <f t="shared" si="18"/>
        <v>35.790000000000596</v>
      </c>
      <c r="B1195" s="3">
        <v>0.5</v>
      </c>
      <c r="C1195" s="3">
        <v>-6.8400000000000002E-2</v>
      </c>
      <c r="D1195" s="3">
        <v>50468.558246937297</v>
      </c>
      <c r="E1195" s="3">
        <v>50468.848525598703</v>
      </c>
    </row>
    <row r="1196" spans="1:5" x14ac:dyDescent="0.25">
      <c r="A1196" s="3">
        <f t="shared" si="18"/>
        <v>35.820000000000597</v>
      </c>
      <c r="B1196" s="3">
        <v>0.5</v>
      </c>
      <c r="C1196" s="3">
        <v>-6.7199999999999996E-2</v>
      </c>
      <c r="D1196" s="3">
        <v>50468.558800841602</v>
      </c>
      <c r="E1196" s="3">
        <v>50468.8465585706</v>
      </c>
    </row>
    <row r="1197" spans="1:5" x14ac:dyDescent="0.25">
      <c r="A1197" s="3">
        <f t="shared" si="18"/>
        <v>35.850000000000598</v>
      </c>
      <c r="B1197" s="3">
        <v>0.5</v>
      </c>
      <c r="C1197" s="3">
        <v>-6.6000000000000003E-2</v>
      </c>
      <c r="D1197" s="3">
        <v>50468.558364640601</v>
      </c>
      <c r="E1197" s="3">
        <v>50468.846967610698</v>
      </c>
    </row>
    <row r="1198" spans="1:5" x14ac:dyDescent="0.25">
      <c r="A1198" s="3">
        <f t="shared" si="18"/>
        <v>35.880000000000599</v>
      </c>
      <c r="B1198" s="3">
        <v>0.5</v>
      </c>
      <c r="C1198" s="3">
        <v>-6.4799999999999996E-2</v>
      </c>
      <c r="D1198" s="3">
        <v>50468.556393445302</v>
      </c>
      <c r="E1198" s="3">
        <v>50468.846502111097</v>
      </c>
    </row>
    <row r="1199" spans="1:5" x14ac:dyDescent="0.25">
      <c r="A1199" s="3">
        <f t="shared" si="18"/>
        <v>35.910000000000601</v>
      </c>
      <c r="B1199" s="3">
        <v>0.5</v>
      </c>
      <c r="C1199" s="3">
        <v>-6.3600000000000004E-2</v>
      </c>
      <c r="D1199" s="3">
        <v>50468.5550005775</v>
      </c>
      <c r="E1199" s="3">
        <v>50468.8453496363</v>
      </c>
    </row>
    <row r="1200" spans="1:5" x14ac:dyDescent="0.25">
      <c r="A1200" s="3">
        <f t="shared" si="18"/>
        <v>35.940000000000602</v>
      </c>
      <c r="B1200" s="3">
        <v>0.5</v>
      </c>
      <c r="C1200" s="3">
        <v>-6.2399999999999997E-2</v>
      </c>
      <c r="D1200" s="3">
        <v>50468.5564862959</v>
      </c>
      <c r="E1200" s="3">
        <v>50468.843048602197</v>
      </c>
    </row>
    <row r="1201" spans="1:5" x14ac:dyDescent="0.25">
      <c r="A1201" s="3">
        <f t="shared" si="18"/>
        <v>35.970000000000603</v>
      </c>
      <c r="B1201" s="3">
        <v>0.5</v>
      </c>
      <c r="C1201" s="3">
        <v>-6.1199999999999997E-2</v>
      </c>
      <c r="D1201" s="3">
        <v>50468.556210146598</v>
      </c>
      <c r="E1201" s="3">
        <v>50468.843946203197</v>
      </c>
    </row>
    <row r="1202" spans="1:5" x14ac:dyDescent="0.25">
      <c r="A1202" s="3">
        <f t="shared" si="18"/>
        <v>36.000000000000604</v>
      </c>
      <c r="B1202" s="3">
        <v>0.5</v>
      </c>
      <c r="C1202" s="3">
        <v>-0.06</v>
      </c>
      <c r="D1202" s="3">
        <v>50468.556509646201</v>
      </c>
      <c r="E1202" s="3">
        <v>50468.844099142501</v>
      </c>
    </row>
    <row r="1203" spans="1:5" x14ac:dyDescent="0.25">
      <c r="A1203" s="3">
        <f t="shared" si="18"/>
        <v>36.030000000000605</v>
      </c>
      <c r="B1203" s="3">
        <v>0.5</v>
      </c>
      <c r="C1203" s="3">
        <v>-5.8799999999999998E-2</v>
      </c>
      <c r="D1203" s="3">
        <v>50468.556016739298</v>
      </c>
      <c r="E1203" s="3">
        <v>50468.842403332899</v>
      </c>
    </row>
    <row r="1204" spans="1:5" x14ac:dyDescent="0.25">
      <c r="A1204" s="3">
        <f t="shared" si="18"/>
        <v>36.060000000000606</v>
      </c>
      <c r="B1204" s="3">
        <v>0.5</v>
      </c>
      <c r="C1204" s="3">
        <v>-5.7599999999999998E-2</v>
      </c>
      <c r="D1204" s="3">
        <v>50468.555945341301</v>
      </c>
      <c r="E1204" s="3">
        <v>50468.840373420499</v>
      </c>
    </row>
    <row r="1205" spans="1:5" x14ac:dyDescent="0.25">
      <c r="A1205" s="3">
        <f t="shared" si="18"/>
        <v>36.090000000000607</v>
      </c>
      <c r="B1205" s="3">
        <v>0.5</v>
      </c>
      <c r="C1205" s="3">
        <v>-5.6399999999999999E-2</v>
      </c>
      <c r="D1205" s="3">
        <v>50468.555489542501</v>
      </c>
      <c r="E1205" s="3">
        <v>50468.837981215504</v>
      </c>
    </row>
    <row r="1206" spans="1:5" x14ac:dyDescent="0.25">
      <c r="A1206" s="3">
        <f t="shared" si="18"/>
        <v>36.120000000000609</v>
      </c>
      <c r="B1206" s="3">
        <v>0.5</v>
      </c>
      <c r="C1206" s="3">
        <v>-5.5199999999999999E-2</v>
      </c>
      <c r="D1206" s="3">
        <v>50468.555562266898</v>
      </c>
      <c r="E1206" s="3">
        <v>50468.836690812903</v>
      </c>
    </row>
    <row r="1207" spans="1:5" x14ac:dyDescent="0.25">
      <c r="A1207" s="3">
        <f t="shared" si="18"/>
        <v>36.15000000000061</v>
      </c>
      <c r="B1207" s="3">
        <v>0.5</v>
      </c>
      <c r="C1207" s="3">
        <v>-5.3999999999999999E-2</v>
      </c>
      <c r="D1207" s="3">
        <v>50468.556494030301</v>
      </c>
      <c r="E1207" s="3">
        <v>50468.835259378902</v>
      </c>
    </row>
    <row r="1208" spans="1:5" x14ac:dyDescent="0.25">
      <c r="A1208" s="3">
        <f t="shared" si="18"/>
        <v>36.180000000000611</v>
      </c>
      <c r="B1208" s="3">
        <v>0.5</v>
      </c>
      <c r="C1208" s="3">
        <v>-5.28E-2</v>
      </c>
      <c r="D1208" s="3">
        <v>50468.557433267502</v>
      </c>
      <c r="E1208" s="3">
        <v>50468.833579166203</v>
      </c>
    </row>
    <row r="1209" spans="1:5" x14ac:dyDescent="0.25">
      <c r="A1209" s="3">
        <f t="shared" si="18"/>
        <v>36.210000000000612</v>
      </c>
      <c r="B1209" s="3">
        <v>0.5</v>
      </c>
      <c r="C1209" s="3">
        <v>-5.16E-2</v>
      </c>
      <c r="D1209" s="3">
        <v>50468.555592156503</v>
      </c>
      <c r="E1209" s="3">
        <v>50468.8330638853</v>
      </c>
    </row>
    <row r="1210" spans="1:5" x14ac:dyDescent="0.25">
      <c r="A1210" s="3">
        <f t="shared" si="18"/>
        <v>36.240000000000613</v>
      </c>
      <c r="B1210" s="3">
        <v>0.5</v>
      </c>
      <c r="C1210" s="3">
        <v>-5.04E-2</v>
      </c>
      <c r="D1210" s="3">
        <v>50468.552532617497</v>
      </c>
      <c r="E1210" s="3">
        <v>50468.8330593356</v>
      </c>
    </row>
    <row r="1211" spans="1:5" x14ac:dyDescent="0.25">
      <c r="A1211" s="3">
        <f t="shared" si="18"/>
        <v>36.270000000000614</v>
      </c>
      <c r="B1211" s="3">
        <v>0.5</v>
      </c>
      <c r="C1211" s="3">
        <v>-4.9200000000000001E-2</v>
      </c>
      <c r="D1211" s="3">
        <v>50468.5519103884</v>
      </c>
      <c r="E1211" s="3">
        <v>50468.830191110501</v>
      </c>
    </row>
    <row r="1212" spans="1:5" x14ac:dyDescent="0.25">
      <c r="A1212" s="3">
        <f t="shared" si="18"/>
        <v>36.300000000000615</v>
      </c>
      <c r="B1212" s="3">
        <v>0.5</v>
      </c>
      <c r="C1212" s="3">
        <v>-4.8000000000000001E-2</v>
      </c>
      <c r="D1212" s="3">
        <v>50468.551078276403</v>
      </c>
      <c r="E1212" s="3">
        <v>50468.8292822406</v>
      </c>
    </row>
    <row r="1213" spans="1:5" x14ac:dyDescent="0.25">
      <c r="A1213" s="3">
        <f t="shared" si="18"/>
        <v>36.330000000000616</v>
      </c>
      <c r="B1213" s="3">
        <v>0.5</v>
      </c>
      <c r="C1213" s="3">
        <v>-4.6800000000000001E-2</v>
      </c>
      <c r="D1213" s="3">
        <v>50468.548564222598</v>
      </c>
      <c r="E1213" s="3">
        <v>50468.8294030201</v>
      </c>
    </row>
    <row r="1214" spans="1:5" x14ac:dyDescent="0.25">
      <c r="A1214" s="3">
        <f t="shared" si="18"/>
        <v>36.360000000000618</v>
      </c>
      <c r="B1214" s="3">
        <v>0.5</v>
      </c>
      <c r="C1214" s="3">
        <v>-4.5600000000000002E-2</v>
      </c>
      <c r="D1214" s="3">
        <v>50468.547936448798</v>
      </c>
      <c r="E1214" s="3">
        <v>50468.830014711697</v>
      </c>
    </row>
    <row r="1215" spans="1:5" x14ac:dyDescent="0.25">
      <c r="A1215" s="3">
        <f t="shared" si="18"/>
        <v>36.390000000000619</v>
      </c>
      <c r="B1215" s="3">
        <v>0.5</v>
      </c>
      <c r="C1215" s="3">
        <v>-4.4400000000000002E-2</v>
      </c>
      <c r="D1215" s="3">
        <v>50468.547861258303</v>
      </c>
      <c r="E1215" s="3">
        <v>50468.828478156101</v>
      </c>
    </row>
    <row r="1216" spans="1:5" x14ac:dyDescent="0.25">
      <c r="A1216" s="3">
        <f t="shared" si="18"/>
        <v>36.42000000000062</v>
      </c>
      <c r="B1216" s="3">
        <v>0.5</v>
      </c>
      <c r="C1216" s="3">
        <v>-4.3200000000000002E-2</v>
      </c>
      <c r="D1216" s="3">
        <v>50468.545903584498</v>
      </c>
      <c r="E1216" s="3">
        <v>50468.828556804998</v>
      </c>
    </row>
    <row r="1217" spans="1:5" x14ac:dyDescent="0.25">
      <c r="A1217" s="3">
        <f t="shared" si="18"/>
        <v>36.450000000000621</v>
      </c>
      <c r="B1217" s="3">
        <v>0.5</v>
      </c>
      <c r="C1217" s="3">
        <v>-4.2000000000000003E-2</v>
      </c>
      <c r="D1217" s="3">
        <v>50468.5447757535</v>
      </c>
      <c r="E1217" s="3">
        <v>50468.827321237601</v>
      </c>
    </row>
    <row r="1218" spans="1:5" x14ac:dyDescent="0.25">
      <c r="A1218" s="3">
        <f t="shared" si="18"/>
        <v>36.480000000000622</v>
      </c>
      <c r="B1218" s="3">
        <v>0.5</v>
      </c>
      <c r="C1218" s="3">
        <v>-4.0800000000000003E-2</v>
      </c>
      <c r="D1218" s="3">
        <v>50468.543213253397</v>
      </c>
      <c r="E1218" s="3">
        <v>50468.825661915602</v>
      </c>
    </row>
    <row r="1219" spans="1:5" x14ac:dyDescent="0.25">
      <c r="A1219" s="3">
        <f t="shared" si="18"/>
        <v>36.510000000000623</v>
      </c>
      <c r="B1219" s="3">
        <v>0.5</v>
      </c>
      <c r="C1219" s="3">
        <v>-3.9600000000000003E-2</v>
      </c>
      <c r="D1219" s="3">
        <v>50468.5438236423</v>
      </c>
      <c r="E1219" s="3">
        <v>50468.824763816403</v>
      </c>
    </row>
    <row r="1220" spans="1:5" x14ac:dyDescent="0.25">
      <c r="A1220" s="3">
        <f t="shared" ref="A1220:A1283" si="19">A1219+0.03</f>
        <v>36.540000000000624</v>
      </c>
      <c r="B1220" s="3">
        <v>0.5</v>
      </c>
      <c r="C1220" s="3">
        <v>-3.8399999999999997E-2</v>
      </c>
      <c r="D1220" s="3">
        <v>50468.544944332403</v>
      </c>
      <c r="E1220" s="3">
        <v>50468.824321240099</v>
      </c>
    </row>
    <row r="1221" spans="1:5" x14ac:dyDescent="0.25">
      <c r="A1221" s="3">
        <f t="shared" si="19"/>
        <v>36.570000000000626</v>
      </c>
      <c r="B1221" s="3">
        <v>0.5</v>
      </c>
      <c r="C1221" s="3">
        <v>-3.7199999999999997E-2</v>
      </c>
      <c r="D1221" s="3">
        <v>50468.544523482102</v>
      </c>
      <c r="E1221" s="3">
        <v>50468.8252063826</v>
      </c>
    </row>
    <row r="1222" spans="1:5" x14ac:dyDescent="0.25">
      <c r="A1222" s="3">
        <f t="shared" si="19"/>
        <v>36.600000000000627</v>
      </c>
      <c r="B1222" s="3">
        <v>0.5</v>
      </c>
      <c r="C1222" s="3">
        <v>-3.5999999999999997E-2</v>
      </c>
      <c r="D1222" s="3">
        <v>50468.546677851598</v>
      </c>
      <c r="E1222" s="3">
        <v>50468.821837992698</v>
      </c>
    </row>
    <row r="1223" spans="1:5" x14ac:dyDescent="0.25">
      <c r="A1223" s="3">
        <f t="shared" si="19"/>
        <v>36.630000000000628</v>
      </c>
      <c r="B1223" s="3">
        <v>0.5</v>
      </c>
      <c r="C1223" s="3">
        <v>-3.4799999999999998E-2</v>
      </c>
      <c r="D1223" s="3">
        <v>50468.548401006497</v>
      </c>
      <c r="E1223" s="3">
        <v>50468.821708226002</v>
      </c>
    </row>
    <row r="1224" spans="1:5" x14ac:dyDescent="0.25">
      <c r="A1224" s="3">
        <f t="shared" si="19"/>
        <v>36.660000000000629</v>
      </c>
      <c r="B1224" s="3">
        <v>0.5</v>
      </c>
      <c r="C1224" s="3">
        <v>-3.3599999999999998E-2</v>
      </c>
      <c r="D1224" s="3">
        <v>50468.550200658799</v>
      </c>
      <c r="E1224" s="3">
        <v>50468.822044785004</v>
      </c>
    </row>
    <row r="1225" spans="1:5" x14ac:dyDescent="0.25">
      <c r="A1225" s="3">
        <f t="shared" si="19"/>
        <v>36.69000000000063</v>
      </c>
      <c r="B1225" s="3">
        <v>0.5</v>
      </c>
      <c r="C1225" s="3">
        <v>-3.2399999999999998E-2</v>
      </c>
      <c r="D1225" s="3">
        <v>50468.549488246099</v>
      </c>
      <c r="E1225" s="3">
        <v>50468.823366866702</v>
      </c>
    </row>
    <row r="1226" spans="1:5" x14ac:dyDescent="0.25">
      <c r="A1226" s="3">
        <f t="shared" si="19"/>
        <v>36.720000000000631</v>
      </c>
      <c r="B1226" s="3">
        <v>0.5</v>
      </c>
      <c r="C1226" s="3">
        <v>-3.1199999999999999E-2</v>
      </c>
      <c r="D1226" s="3">
        <v>50468.550199161</v>
      </c>
      <c r="E1226" s="3">
        <v>50468.821906164099</v>
      </c>
    </row>
    <row r="1227" spans="1:5" x14ac:dyDescent="0.25">
      <c r="A1227" s="3">
        <f t="shared" si="19"/>
        <v>36.750000000000632</v>
      </c>
      <c r="B1227" s="3">
        <v>0.5</v>
      </c>
      <c r="C1227" s="3">
        <v>-0.03</v>
      </c>
      <c r="D1227" s="3">
        <v>50468.549109485903</v>
      </c>
      <c r="E1227" s="3">
        <v>50468.821770825503</v>
      </c>
    </row>
    <row r="1228" spans="1:5" x14ac:dyDescent="0.25">
      <c r="A1228" s="3">
        <f t="shared" si="19"/>
        <v>36.780000000000634</v>
      </c>
      <c r="B1228" s="3">
        <v>0.5</v>
      </c>
      <c r="C1228" s="3">
        <v>-2.8799999999999999E-2</v>
      </c>
      <c r="D1228" s="3">
        <v>50468.5492011842</v>
      </c>
      <c r="E1228" s="3">
        <v>50468.822779132301</v>
      </c>
    </row>
    <row r="1229" spans="1:5" x14ac:dyDescent="0.25">
      <c r="A1229" s="3">
        <f t="shared" si="19"/>
        <v>36.810000000000635</v>
      </c>
      <c r="B1229" s="3">
        <v>0.5</v>
      </c>
      <c r="C1229" s="3">
        <v>-2.76E-2</v>
      </c>
      <c r="D1229" s="3">
        <v>50468.547978388502</v>
      </c>
      <c r="E1229" s="3">
        <v>50468.822351702896</v>
      </c>
    </row>
    <row r="1230" spans="1:5" x14ac:dyDescent="0.25">
      <c r="A1230" s="3">
        <f t="shared" si="19"/>
        <v>36.840000000000636</v>
      </c>
      <c r="B1230" s="3">
        <v>0.5</v>
      </c>
      <c r="C1230" s="3">
        <v>-2.64E-2</v>
      </c>
      <c r="D1230" s="3">
        <v>50468.548173103401</v>
      </c>
      <c r="E1230" s="3">
        <v>50468.821605369798</v>
      </c>
    </row>
    <row r="1231" spans="1:5" x14ac:dyDescent="0.25">
      <c r="A1231" s="3">
        <f t="shared" si="19"/>
        <v>36.870000000000637</v>
      </c>
      <c r="B1231" s="3">
        <v>0.5</v>
      </c>
      <c r="C1231" s="3">
        <v>-2.52E-2</v>
      </c>
      <c r="D1231" s="3">
        <v>50468.547579465201</v>
      </c>
      <c r="E1231" s="3">
        <v>50468.820412947498</v>
      </c>
    </row>
    <row r="1232" spans="1:5" x14ac:dyDescent="0.25">
      <c r="A1232" s="3">
        <f t="shared" si="19"/>
        <v>36.900000000000638</v>
      </c>
      <c r="B1232" s="3">
        <v>0.5</v>
      </c>
      <c r="C1232" s="3">
        <v>-2.4E-2</v>
      </c>
      <c r="D1232" s="3">
        <v>50468.545155275897</v>
      </c>
      <c r="E1232" s="3">
        <v>50468.8225620269</v>
      </c>
    </row>
    <row r="1233" spans="1:5" x14ac:dyDescent="0.25">
      <c r="A1233" s="3">
        <f t="shared" si="19"/>
        <v>36.930000000000639</v>
      </c>
      <c r="B1233" s="3">
        <v>0.5</v>
      </c>
      <c r="C1233" s="3">
        <v>-2.2800000000000001E-2</v>
      </c>
      <c r="D1233" s="3">
        <v>50468.5444438868</v>
      </c>
      <c r="E1233" s="3">
        <v>50468.819916668901</v>
      </c>
    </row>
    <row r="1234" spans="1:5" x14ac:dyDescent="0.25">
      <c r="A1234" s="3">
        <f t="shared" si="19"/>
        <v>36.96000000000064</v>
      </c>
      <c r="B1234" s="3">
        <v>0.5</v>
      </c>
      <c r="C1234" s="3">
        <v>-2.1600000000000001E-2</v>
      </c>
      <c r="D1234" s="3">
        <v>50468.542242735399</v>
      </c>
      <c r="E1234" s="3">
        <v>50468.817977158003</v>
      </c>
    </row>
    <row r="1235" spans="1:5" x14ac:dyDescent="0.25">
      <c r="A1235" s="3">
        <f t="shared" si="19"/>
        <v>36.990000000000641</v>
      </c>
      <c r="B1235" s="3">
        <v>0.5</v>
      </c>
      <c r="C1235" s="3">
        <v>-2.0400000000000001E-2</v>
      </c>
      <c r="D1235" s="3">
        <v>50468.540275986103</v>
      </c>
      <c r="E1235" s="3">
        <v>50468.817272424902</v>
      </c>
    </row>
    <row r="1236" spans="1:5" x14ac:dyDescent="0.25">
      <c r="A1236" s="3">
        <f t="shared" si="19"/>
        <v>37.020000000000643</v>
      </c>
      <c r="B1236" s="3">
        <v>0.5</v>
      </c>
      <c r="C1236" s="3">
        <v>-1.9199999999999998E-2</v>
      </c>
      <c r="D1236" s="3">
        <v>50468.539908451203</v>
      </c>
      <c r="E1236" s="3">
        <v>50468.818030445698</v>
      </c>
    </row>
    <row r="1237" spans="1:5" x14ac:dyDescent="0.25">
      <c r="A1237" s="3">
        <f t="shared" si="19"/>
        <v>37.050000000000644</v>
      </c>
      <c r="B1237" s="3">
        <v>0.5</v>
      </c>
      <c r="C1237" s="3">
        <v>-1.7999999999999999E-2</v>
      </c>
      <c r="D1237" s="3">
        <v>50468.539230358299</v>
      </c>
      <c r="E1237" s="3">
        <v>50468.816536268103</v>
      </c>
    </row>
    <row r="1238" spans="1:5" x14ac:dyDescent="0.25">
      <c r="A1238" s="3">
        <f t="shared" si="19"/>
        <v>37.080000000000645</v>
      </c>
      <c r="B1238" s="3">
        <v>0.5</v>
      </c>
      <c r="C1238" s="3">
        <v>-1.6799999999999999E-2</v>
      </c>
      <c r="D1238" s="3">
        <v>50468.5367666319</v>
      </c>
      <c r="E1238" s="3">
        <v>50468.815226641796</v>
      </c>
    </row>
    <row r="1239" spans="1:5" x14ac:dyDescent="0.25">
      <c r="A1239" s="3">
        <f t="shared" si="19"/>
        <v>37.110000000000646</v>
      </c>
      <c r="B1239" s="3">
        <v>0.5</v>
      </c>
      <c r="C1239" s="3">
        <v>-1.5599999999999999E-2</v>
      </c>
      <c r="D1239" s="3">
        <v>50468.537172737502</v>
      </c>
      <c r="E1239" s="3">
        <v>50468.815893145002</v>
      </c>
    </row>
    <row r="1240" spans="1:5" x14ac:dyDescent="0.25">
      <c r="A1240" s="3">
        <f t="shared" si="19"/>
        <v>37.140000000000647</v>
      </c>
      <c r="B1240" s="3">
        <v>0.5</v>
      </c>
      <c r="C1240" s="3">
        <v>-1.44E-2</v>
      </c>
      <c r="D1240" s="3">
        <v>50468.535966796102</v>
      </c>
      <c r="E1240" s="3">
        <v>50468.814327398701</v>
      </c>
    </row>
    <row r="1241" spans="1:5" x14ac:dyDescent="0.25">
      <c r="A1241" s="3">
        <f t="shared" si="19"/>
        <v>37.170000000000648</v>
      </c>
      <c r="B1241" s="3">
        <v>0.5</v>
      </c>
      <c r="C1241" s="3">
        <v>-1.32E-2</v>
      </c>
      <c r="D1241" s="3">
        <v>50468.534178973998</v>
      </c>
      <c r="E1241" s="3">
        <v>50468.8150615255</v>
      </c>
    </row>
    <row r="1242" spans="1:5" x14ac:dyDescent="0.25">
      <c r="A1242" s="3">
        <f t="shared" si="19"/>
        <v>37.200000000000649</v>
      </c>
      <c r="B1242" s="3">
        <v>0.5</v>
      </c>
      <c r="C1242" s="3">
        <v>-1.2E-2</v>
      </c>
      <c r="D1242" s="3">
        <v>50468.533817442803</v>
      </c>
      <c r="E1242" s="3">
        <v>50468.813676197897</v>
      </c>
    </row>
    <row r="1243" spans="1:5" x14ac:dyDescent="0.25">
      <c r="A1243" s="3">
        <f t="shared" si="19"/>
        <v>37.230000000000651</v>
      </c>
      <c r="B1243" s="3">
        <v>0.5</v>
      </c>
      <c r="C1243" s="3">
        <v>-1.0800000000000001E-2</v>
      </c>
      <c r="D1243" s="3">
        <v>50468.532620726597</v>
      </c>
      <c r="E1243" s="3">
        <v>50468.814494880797</v>
      </c>
    </row>
    <row r="1244" spans="1:5" x14ac:dyDescent="0.25">
      <c r="A1244" s="3">
        <f t="shared" si="19"/>
        <v>37.260000000000652</v>
      </c>
      <c r="B1244" s="3">
        <v>0.5</v>
      </c>
      <c r="C1244" s="3">
        <v>-9.5999999999999992E-3</v>
      </c>
      <c r="D1244" s="3">
        <v>50468.531828831801</v>
      </c>
      <c r="E1244" s="3">
        <v>50468.814628749002</v>
      </c>
    </row>
    <row r="1245" spans="1:5" x14ac:dyDescent="0.25">
      <c r="A1245" s="3">
        <f t="shared" si="19"/>
        <v>37.290000000000653</v>
      </c>
      <c r="B1245" s="3">
        <v>0.5</v>
      </c>
      <c r="C1245" s="3">
        <v>-8.3999999999999995E-3</v>
      </c>
      <c r="D1245" s="3">
        <v>50468.532195163702</v>
      </c>
      <c r="E1245" s="3">
        <v>50468.814818426603</v>
      </c>
    </row>
    <row r="1246" spans="1:5" x14ac:dyDescent="0.25">
      <c r="A1246" s="3">
        <f t="shared" si="19"/>
        <v>37.320000000000654</v>
      </c>
      <c r="B1246" s="3">
        <v>0.5</v>
      </c>
      <c r="C1246" s="3">
        <v>-7.1999999999999998E-3</v>
      </c>
      <c r="D1246" s="3">
        <v>50468.530978083203</v>
      </c>
      <c r="E1246" s="3">
        <v>50468.815339095599</v>
      </c>
    </row>
    <row r="1247" spans="1:5" x14ac:dyDescent="0.25">
      <c r="A1247" s="3">
        <f t="shared" si="19"/>
        <v>37.350000000000655</v>
      </c>
      <c r="B1247" s="3">
        <v>0.5</v>
      </c>
      <c r="C1247" s="3">
        <v>-6.0000000000000001E-3</v>
      </c>
      <c r="D1247" s="3">
        <v>50468.531673712198</v>
      </c>
      <c r="E1247" s="3">
        <v>50468.817528835098</v>
      </c>
    </row>
    <row r="1248" spans="1:5" x14ac:dyDescent="0.25">
      <c r="A1248" s="3">
        <f t="shared" si="19"/>
        <v>37.380000000000656</v>
      </c>
      <c r="B1248" s="3">
        <v>0.5</v>
      </c>
      <c r="C1248" s="3">
        <v>-4.7999999999999996E-3</v>
      </c>
      <c r="D1248" s="3">
        <v>50468.532261549699</v>
      </c>
      <c r="E1248" s="3">
        <v>50468.8167645863</v>
      </c>
    </row>
    <row r="1249" spans="1:5" x14ac:dyDescent="0.25">
      <c r="A1249" s="3">
        <f t="shared" si="19"/>
        <v>37.410000000000657</v>
      </c>
      <c r="B1249" s="3">
        <v>0.5</v>
      </c>
      <c r="C1249" s="3">
        <v>-3.5999999999999999E-3</v>
      </c>
      <c r="D1249" s="3">
        <v>50468.531099299202</v>
      </c>
      <c r="E1249" s="3">
        <v>50468.816574623903</v>
      </c>
    </row>
    <row r="1250" spans="1:5" x14ac:dyDescent="0.25">
      <c r="A1250" s="3">
        <f t="shared" si="19"/>
        <v>37.440000000000659</v>
      </c>
      <c r="B1250" s="3">
        <v>0.5</v>
      </c>
      <c r="C1250" s="3">
        <v>-2.3999999999999998E-3</v>
      </c>
      <c r="D1250" s="3">
        <v>50468.530370927299</v>
      </c>
      <c r="E1250" s="3">
        <v>50468.816729100399</v>
      </c>
    </row>
    <row r="1251" spans="1:5" x14ac:dyDescent="0.25">
      <c r="A1251" s="3">
        <f t="shared" si="19"/>
        <v>37.47000000000066</v>
      </c>
      <c r="B1251" s="3">
        <v>0.5</v>
      </c>
      <c r="C1251" s="3">
        <v>-1.1999999999999999E-3</v>
      </c>
      <c r="D1251" s="3">
        <v>50468.528205202601</v>
      </c>
      <c r="E1251" s="3">
        <v>50468.814717334702</v>
      </c>
    </row>
    <row r="1252" spans="1:5" x14ac:dyDescent="0.25">
      <c r="A1252" s="3">
        <f t="shared" si="19"/>
        <v>37.500000000000661</v>
      </c>
      <c r="B1252" s="3">
        <v>0.5</v>
      </c>
      <c r="C1252" s="3">
        <v>0</v>
      </c>
      <c r="D1252" s="3">
        <v>50468.525739474302</v>
      </c>
      <c r="E1252" s="3">
        <v>50468.814220491702</v>
      </c>
    </row>
    <row r="1253" spans="1:5" x14ac:dyDescent="0.25">
      <c r="A1253" s="3">
        <f t="shared" si="19"/>
        <v>37.530000000000662</v>
      </c>
      <c r="B1253" s="3">
        <v>0.5</v>
      </c>
      <c r="C1253" s="3">
        <v>1.1999999999999999E-3</v>
      </c>
      <c r="D1253" s="3">
        <v>50468.525895200997</v>
      </c>
      <c r="E1253" s="3">
        <v>50468.812572269097</v>
      </c>
    </row>
    <row r="1254" spans="1:5" x14ac:dyDescent="0.25">
      <c r="A1254" s="3">
        <f t="shared" si="19"/>
        <v>37.560000000000663</v>
      </c>
      <c r="B1254" s="3">
        <v>0.5</v>
      </c>
      <c r="C1254" s="3">
        <v>2.3999999999999998E-3</v>
      </c>
      <c r="D1254" s="3">
        <v>50468.525446649997</v>
      </c>
      <c r="E1254" s="3">
        <v>50468.810337418203</v>
      </c>
    </row>
    <row r="1255" spans="1:5" x14ac:dyDescent="0.25">
      <c r="A1255" s="3">
        <f t="shared" si="19"/>
        <v>37.590000000000664</v>
      </c>
      <c r="B1255" s="3">
        <v>0.5</v>
      </c>
      <c r="C1255" s="3">
        <v>3.5999999999999999E-3</v>
      </c>
      <c r="D1255" s="3">
        <v>50468.525068604104</v>
      </c>
      <c r="E1255" s="3">
        <v>50468.8107209503</v>
      </c>
    </row>
    <row r="1256" spans="1:5" x14ac:dyDescent="0.25">
      <c r="A1256" s="3">
        <f t="shared" si="19"/>
        <v>37.620000000000665</v>
      </c>
      <c r="B1256" s="3">
        <v>0.5</v>
      </c>
      <c r="C1256" s="3">
        <v>4.7999999999999996E-3</v>
      </c>
      <c r="D1256" s="3">
        <v>50468.526089559004</v>
      </c>
      <c r="E1256" s="3">
        <v>50468.808556728298</v>
      </c>
    </row>
    <row r="1257" spans="1:5" x14ac:dyDescent="0.25">
      <c r="A1257" s="3">
        <f t="shared" si="19"/>
        <v>37.650000000000666</v>
      </c>
      <c r="B1257" s="3">
        <v>0.5</v>
      </c>
      <c r="C1257" s="3">
        <v>6.0000000000000001E-3</v>
      </c>
      <c r="D1257" s="3">
        <v>50468.524805832203</v>
      </c>
      <c r="E1257" s="3">
        <v>50468.806863712904</v>
      </c>
    </row>
    <row r="1258" spans="1:5" x14ac:dyDescent="0.25">
      <c r="A1258" s="3">
        <f t="shared" si="19"/>
        <v>37.680000000000668</v>
      </c>
      <c r="B1258" s="3">
        <v>0.5</v>
      </c>
      <c r="C1258" s="3">
        <v>7.1999999999999998E-3</v>
      </c>
      <c r="D1258" s="3">
        <v>50468.5246383505</v>
      </c>
      <c r="E1258" s="3">
        <v>50468.805593056597</v>
      </c>
    </row>
    <row r="1259" spans="1:5" x14ac:dyDescent="0.25">
      <c r="A1259" s="3">
        <f t="shared" si="19"/>
        <v>37.710000000000669</v>
      </c>
      <c r="B1259" s="3">
        <v>0.5</v>
      </c>
      <c r="C1259" s="3">
        <v>8.3999999999999995E-3</v>
      </c>
      <c r="D1259" s="3">
        <v>50468.523769630498</v>
      </c>
      <c r="E1259" s="3">
        <v>50468.802851567001</v>
      </c>
    </row>
    <row r="1260" spans="1:5" x14ac:dyDescent="0.25">
      <c r="A1260" s="3">
        <f t="shared" si="19"/>
        <v>37.74000000000067</v>
      </c>
      <c r="B1260" s="3">
        <v>0.5</v>
      </c>
      <c r="C1260" s="3">
        <v>9.5999999999999992E-3</v>
      </c>
      <c r="D1260" s="3">
        <v>50468.522996228501</v>
      </c>
      <c r="E1260" s="3">
        <v>50468.802760186598</v>
      </c>
    </row>
    <row r="1261" spans="1:5" x14ac:dyDescent="0.25">
      <c r="A1261" s="3">
        <f t="shared" si="19"/>
        <v>37.770000000000671</v>
      </c>
      <c r="B1261" s="3">
        <v>0.5</v>
      </c>
      <c r="C1261" s="3">
        <v>1.0800000000000001E-2</v>
      </c>
      <c r="D1261" s="3">
        <v>50468.525526192301</v>
      </c>
      <c r="E1261" s="3">
        <v>50468.803644973697</v>
      </c>
    </row>
    <row r="1262" spans="1:5" x14ac:dyDescent="0.25">
      <c r="A1262" s="3">
        <f t="shared" si="19"/>
        <v>37.800000000000672</v>
      </c>
      <c r="B1262" s="3">
        <v>0.5</v>
      </c>
      <c r="C1262" s="3">
        <v>1.2E-2</v>
      </c>
      <c r="D1262" s="3">
        <v>50468.525688812399</v>
      </c>
      <c r="E1262" s="3">
        <v>50468.804938527603</v>
      </c>
    </row>
    <row r="1263" spans="1:5" x14ac:dyDescent="0.25">
      <c r="A1263" s="3">
        <f t="shared" si="19"/>
        <v>37.830000000000673</v>
      </c>
      <c r="B1263" s="3">
        <v>0.5</v>
      </c>
      <c r="C1263" s="3">
        <v>1.32E-2</v>
      </c>
      <c r="D1263" s="3">
        <v>50468.525436183198</v>
      </c>
      <c r="E1263" s="3">
        <v>50468.804681018497</v>
      </c>
    </row>
    <row r="1264" spans="1:5" x14ac:dyDescent="0.25">
      <c r="A1264" s="3">
        <f t="shared" si="19"/>
        <v>37.860000000000674</v>
      </c>
      <c r="B1264" s="3">
        <v>0.5</v>
      </c>
      <c r="C1264" s="3">
        <v>1.44E-2</v>
      </c>
      <c r="D1264" s="3">
        <v>50468.526020246303</v>
      </c>
      <c r="E1264" s="3">
        <v>50468.8044050998</v>
      </c>
    </row>
    <row r="1265" spans="1:5" x14ac:dyDescent="0.25">
      <c r="A1265" s="3">
        <f t="shared" si="19"/>
        <v>37.890000000000676</v>
      </c>
      <c r="B1265" s="3">
        <v>0.5</v>
      </c>
      <c r="C1265" s="3">
        <v>1.5599999999999999E-2</v>
      </c>
      <c r="D1265" s="3">
        <v>50468.525990432303</v>
      </c>
      <c r="E1265" s="3">
        <v>50468.801758780603</v>
      </c>
    </row>
    <row r="1266" spans="1:5" x14ac:dyDescent="0.25">
      <c r="A1266" s="3">
        <f t="shared" si="19"/>
        <v>37.920000000000677</v>
      </c>
      <c r="B1266" s="3">
        <v>0.5</v>
      </c>
      <c r="C1266" s="3">
        <v>1.6799999999999999E-2</v>
      </c>
      <c r="D1266" s="3">
        <v>50468.523607648698</v>
      </c>
      <c r="E1266" s="3">
        <v>50468.8008084135</v>
      </c>
    </row>
    <row r="1267" spans="1:5" x14ac:dyDescent="0.25">
      <c r="A1267" s="3">
        <f t="shared" si="19"/>
        <v>37.950000000000678</v>
      </c>
      <c r="B1267" s="3">
        <v>0.5</v>
      </c>
      <c r="C1267" s="3">
        <v>1.7999999999999999E-2</v>
      </c>
      <c r="D1267" s="3">
        <v>50468.523958781698</v>
      </c>
      <c r="E1267" s="3">
        <v>50468.800413525598</v>
      </c>
    </row>
    <row r="1268" spans="1:5" x14ac:dyDescent="0.25">
      <c r="A1268" s="3">
        <f t="shared" si="19"/>
        <v>37.980000000000679</v>
      </c>
      <c r="B1268" s="3">
        <v>0.5</v>
      </c>
      <c r="C1268" s="3">
        <v>1.9199999999999998E-2</v>
      </c>
      <c r="D1268" s="3">
        <v>50468.523614291</v>
      </c>
      <c r="E1268" s="3">
        <v>50468.800960957502</v>
      </c>
    </row>
    <row r="1269" spans="1:5" x14ac:dyDescent="0.25">
      <c r="A1269" s="3">
        <f t="shared" si="19"/>
        <v>38.01000000000068</v>
      </c>
      <c r="B1269" s="3">
        <v>0.5</v>
      </c>
      <c r="C1269" s="3">
        <v>2.0400000000000001E-2</v>
      </c>
      <c r="D1269" s="3">
        <v>50468.523377889498</v>
      </c>
      <c r="E1269" s="3">
        <v>50468.800320581897</v>
      </c>
    </row>
    <row r="1270" spans="1:5" x14ac:dyDescent="0.25">
      <c r="A1270" s="3">
        <f t="shared" si="19"/>
        <v>38.040000000000681</v>
      </c>
      <c r="B1270" s="3">
        <v>0.5</v>
      </c>
      <c r="C1270" s="3">
        <v>2.1600000000000001E-2</v>
      </c>
      <c r="D1270" s="3">
        <v>50468.522438434899</v>
      </c>
      <c r="E1270" s="3">
        <v>50468.799011272196</v>
      </c>
    </row>
    <row r="1271" spans="1:5" x14ac:dyDescent="0.25">
      <c r="A1271" s="3">
        <f t="shared" si="19"/>
        <v>38.070000000000682</v>
      </c>
      <c r="B1271" s="3">
        <v>0.5</v>
      </c>
      <c r="C1271" s="3">
        <v>2.2800000000000001E-2</v>
      </c>
      <c r="D1271" s="3">
        <v>50468.519905659698</v>
      </c>
      <c r="E1271" s="3">
        <v>50468.796250996202</v>
      </c>
    </row>
    <row r="1272" spans="1:5" x14ac:dyDescent="0.25">
      <c r="A1272" s="3">
        <f t="shared" si="19"/>
        <v>38.100000000000684</v>
      </c>
      <c r="B1272" s="3">
        <v>0.5</v>
      </c>
      <c r="C1272" s="3">
        <v>2.4E-2</v>
      </c>
      <c r="D1272" s="3">
        <v>50468.520907368002</v>
      </c>
      <c r="E1272" s="3">
        <v>50468.794036368898</v>
      </c>
    </row>
    <row r="1273" spans="1:5" x14ac:dyDescent="0.25">
      <c r="A1273" s="3">
        <f t="shared" si="19"/>
        <v>38.130000000000685</v>
      </c>
      <c r="B1273" s="3">
        <v>0.5</v>
      </c>
      <c r="C1273" s="3">
        <v>2.52E-2</v>
      </c>
      <c r="D1273" s="3">
        <v>50468.521048789698</v>
      </c>
      <c r="E1273" s="3">
        <v>50468.795266096997</v>
      </c>
    </row>
    <row r="1274" spans="1:5" x14ac:dyDescent="0.25">
      <c r="A1274" s="3">
        <f t="shared" si="19"/>
        <v>38.160000000000686</v>
      </c>
      <c r="B1274" s="3">
        <v>0.5</v>
      </c>
      <c r="C1274" s="3">
        <v>2.64E-2</v>
      </c>
      <c r="D1274" s="3">
        <v>50468.518581005999</v>
      </c>
      <c r="E1274" s="3">
        <v>50468.793216147402</v>
      </c>
    </row>
    <row r="1275" spans="1:5" x14ac:dyDescent="0.25">
      <c r="A1275" s="3">
        <f t="shared" si="19"/>
        <v>38.190000000000687</v>
      </c>
      <c r="B1275" s="3">
        <v>0.5</v>
      </c>
      <c r="C1275" s="3">
        <v>2.76E-2</v>
      </c>
      <c r="D1275" s="3">
        <v>50468.517384130297</v>
      </c>
      <c r="E1275" s="3">
        <v>50468.792688344503</v>
      </c>
    </row>
    <row r="1276" spans="1:5" x14ac:dyDescent="0.25">
      <c r="A1276" s="3">
        <f t="shared" si="19"/>
        <v>38.220000000000688</v>
      </c>
      <c r="B1276" s="3">
        <v>0.5</v>
      </c>
      <c r="C1276" s="3">
        <v>2.8799999999999999E-2</v>
      </c>
      <c r="D1276" s="3">
        <v>50468.517183292402</v>
      </c>
      <c r="E1276" s="3">
        <v>50468.793381903597</v>
      </c>
    </row>
    <row r="1277" spans="1:5" x14ac:dyDescent="0.25">
      <c r="A1277" s="3">
        <f t="shared" si="19"/>
        <v>38.250000000000689</v>
      </c>
      <c r="B1277" s="3">
        <v>0.5</v>
      </c>
      <c r="C1277" s="3">
        <v>0.03</v>
      </c>
      <c r="D1277" s="3">
        <v>50468.515551889803</v>
      </c>
      <c r="E1277" s="3">
        <v>50468.792168847103</v>
      </c>
    </row>
    <row r="1278" spans="1:5" x14ac:dyDescent="0.25">
      <c r="A1278" s="3">
        <f t="shared" si="19"/>
        <v>38.28000000000069</v>
      </c>
      <c r="B1278" s="3">
        <v>0.5</v>
      </c>
      <c r="C1278" s="3">
        <v>3.1199999999999999E-2</v>
      </c>
      <c r="D1278" s="3">
        <v>50468.514689055701</v>
      </c>
      <c r="E1278" s="3">
        <v>50468.790102525898</v>
      </c>
    </row>
    <row r="1279" spans="1:5" x14ac:dyDescent="0.25">
      <c r="A1279" s="3">
        <f t="shared" si="19"/>
        <v>38.310000000000692</v>
      </c>
      <c r="B1279" s="3">
        <v>0.5</v>
      </c>
      <c r="C1279" s="3">
        <v>3.2399999999999998E-2</v>
      </c>
      <c r="D1279" s="3">
        <v>50468.513000738101</v>
      </c>
      <c r="E1279" s="3">
        <v>50468.790200403302</v>
      </c>
    </row>
    <row r="1280" spans="1:5" x14ac:dyDescent="0.25">
      <c r="A1280" s="3">
        <f t="shared" si="19"/>
        <v>38.340000000000693</v>
      </c>
      <c r="B1280" s="3">
        <v>0.5</v>
      </c>
      <c r="C1280" s="3">
        <v>3.3599999999999998E-2</v>
      </c>
      <c r="D1280" s="3">
        <v>50468.513477922199</v>
      </c>
      <c r="E1280" s="3">
        <v>50468.790037120401</v>
      </c>
    </row>
    <row r="1281" spans="1:5" x14ac:dyDescent="0.25">
      <c r="A1281" s="3">
        <f t="shared" si="19"/>
        <v>38.370000000000694</v>
      </c>
      <c r="B1281" s="3">
        <v>0.5</v>
      </c>
      <c r="C1281" s="3">
        <v>3.4799999999999998E-2</v>
      </c>
      <c r="D1281" s="3">
        <v>50468.513665612598</v>
      </c>
      <c r="E1281" s="3">
        <v>50468.792150608897</v>
      </c>
    </row>
    <row r="1282" spans="1:5" x14ac:dyDescent="0.25">
      <c r="A1282" s="3">
        <f t="shared" si="19"/>
        <v>38.400000000000695</v>
      </c>
      <c r="B1282" s="3">
        <v>0.5</v>
      </c>
      <c r="C1282" s="3">
        <v>3.5999999999999997E-2</v>
      </c>
      <c r="D1282" s="3">
        <v>50468.5112950439</v>
      </c>
      <c r="E1282" s="3">
        <v>50468.791462522197</v>
      </c>
    </row>
    <row r="1283" spans="1:5" x14ac:dyDescent="0.25">
      <c r="A1283" s="3">
        <f t="shared" si="19"/>
        <v>38.430000000000696</v>
      </c>
      <c r="B1283" s="3">
        <v>0.5</v>
      </c>
      <c r="C1283" s="3">
        <v>3.7199999999999997E-2</v>
      </c>
      <c r="D1283" s="3">
        <v>50468.510034886298</v>
      </c>
      <c r="E1283" s="3">
        <v>50468.790626362199</v>
      </c>
    </row>
    <row r="1284" spans="1:5" x14ac:dyDescent="0.25">
      <c r="A1284" s="3">
        <f t="shared" ref="A1284:A1347" si="20">A1283+0.03</f>
        <v>38.460000000000697</v>
      </c>
      <c r="B1284" s="3">
        <v>0.5</v>
      </c>
      <c r="C1284" s="3">
        <v>3.8399999999999997E-2</v>
      </c>
      <c r="D1284" s="3">
        <v>50468.510201046003</v>
      </c>
      <c r="E1284" s="3">
        <v>50468.791729372198</v>
      </c>
    </row>
    <row r="1285" spans="1:5" x14ac:dyDescent="0.25">
      <c r="A1285" s="3">
        <f t="shared" si="20"/>
        <v>38.490000000000698</v>
      </c>
      <c r="B1285" s="3">
        <v>0.5</v>
      </c>
      <c r="C1285" s="3">
        <v>3.9600000000000003E-2</v>
      </c>
      <c r="D1285" s="3">
        <v>50468.5089463525</v>
      </c>
      <c r="E1285" s="3">
        <v>50468.7929439523</v>
      </c>
    </row>
    <row r="1286" spans="1:5" x14ac:dyDescent="0.25">
      <c r="A1286" s="3">
        <f t="shared" si="20"/>
        <v>38.520000000000699</v>
      </c>
      <c r="B1286" s="3">
        <v>0.5</v>
      </c>
      <c r="C1286" s="3">
        <v>4.0800000000000003E-2</v>
      </c>
      <c r="D1286" s="3">
        <v>50468.507787434297</v>
      </c>
      <c r="E1286" s="3">
        <v>50468.792440194702</v>
      </c>
    </row>
    <row r="1287" spans="1:5" x14ac:dyDescent="0.25">
      <c r="A1287" s="3">
        <f t="shared" si="20"/>
        <v>38.550000000000701</v>
      </c>
      <c r="B1287" s="3">
        <v>0.5</v>
      </c>
      <c r="C1287" s="3">
        <v>4.2000000000000003E-2</v>
      </c>
      <c r="D1287" s="3">
        <v>50468.507193935897</v>
      </c>
      <c r="E1287" s="3">
        <v>50468.793912368797</v>
      </c>
    </row>
    <row r="1288" spans="1:5" x14ac:dyDescent="0.25">
      <c r="A1288" s="3">
        <f t="shared" si="20"/>
        <v>38.580000000000702</v>
      </c>
      <c r="B1288" s="3">
        <v>0.5</v>
      </c>
      <c r="C1288" s="3">
        <v>4.3200000000000002E-2</v>
      </c>
      <c r="D1288" s="3">
        <v>50468.506780936099</v>
      </c>
      <c r="E1288" s="3">
        <v>50468.794713733398</v>
      </c>
    </row>
    <row r="1289" spans="1:5" x14ac:dyDescent="0.25">
      <c r="A1289" s="3">
        <f t="shared" si="20"/>
        <v>38.610000000000703</v>
      </c>
      <c r="B1289" s="3">
        <v>0.5</v>
      </c>
      <c r="C1289" s="3">
        <v>4.4400000000000002E-2</v>
      </c>
      <c r="D1289" s="3">
        <v>50468.507423857103</v>
      </c>
      <c r="E1289" s="3">
        <v>50468.794527414197</v>
      </c>
    </row>
    <row r="1290" spans="1:5" x14ac:dyDescent="0.25">
      <c r="A1290" s="3">
        <f t="shared" si="20"/>
        <v>38.640000000000704</v>
      </c>
      <c r="B1290" s="3">
        <v>0.5</v>
      </c>
      <c r="C1290" s="3">
        <v>4.5600000000000002E-2</v>
      </c>
      <c r="D1290" s="3">
        <v>50468.505151986101</v>
      </c>
      <c r="E1290" s="3">
        <v>50468.7940005688</v>
      </c>
    </row>
    <row r="1291" spans="1:5" x14ac:dyDescent="0.25">
      <c r="A1291" s="3">
        <f t="shared" si="20"/>
        <v>38.670000000000705</v>
      </c>
      <c r="B1291" s="3">
        <v>0.5</v>
      </c>
      <c r="C1291" s="3">
        <v>4.6800000000000001E-2</v>
      </c>
      <c r="D1291" s="3">
        <v>50468.503541874597</v>
      </c>
      <c r="E1291" s="3">
        <v>50468.791688667501</v>
      </c>
    </row>
    <row r="1292" spans="1:5" x14ac:dyDescent="0.25">
      <c r="A1292" s="3">
        <f t="shared" si="20"/>
        <v>38.700000000000706</v>
      </c>
      <c r="B1292" s="3">
        <v>0.5</v>
      </c>
      <c r="C1292" s="3">
        <v>4.8000000000000001E-2</v>
      </c>
      <c r="D1292" s="3">
        <v>50468.503522976796</v>
      </c>
      <c r="E1292" s="3">
        <v>50468.791282673403</v>
      </c>
    </row>
    <row r="1293" spans="1:5" x14ac:dyDescent="0.25">
      <c r="A1293" s="3">
        <f t="shared" si="20"/>
        <v>38.730000000000707</v>
      </c>
      <c r="B1293" s="3">
        <v>0.5</v>
      </c>
      <c r="C1293" s="3">
        <v>4.9200000000000001E-2</v>
      </c>
      <c r="D1293" s="3">
        <v>50468.5024279512</v>
      </c>
      <c r="E1293" s="3">
        <v>50468.790823861302</v>
      </c>
    </row>
    <row r="1294" spans="1:5" x14ac:dyDescent="0.25">
      <c r="A1294" s="3">
        <f t="shared" si="20"/>
        <v>38.760000000000709</v>
      </c>
      <c r="B1294" s="3">
        <v>0.5</v>
      </c>
      <c r="C1294" s="3">
        <v>5.04E-2</v>
      </c>
      <c r="D1294" s="3">
        <v>50468.501909667</v>
      </c>
      <c r="E1294" s="3">
        <v>50468.789773655102</v>
      </c>
    </row>
    <row r="1295" spans="1:5" x14ac:dyDescent="0.25">
      <c r="A1295" s="3">
        <f t="shared" si="20"/>
        <v>38.79000000000071</v>
      </c>
      <c r="B1295" s="3">
        <v>0.5</v>
      </c>
      <c r="C1295" s="3">
        <v>5.16E-2</v>
      </c>
      <c r="D1295" s="3">
        <v>50468.5010864586</v>
      </c>
      <c r="E1295" s="3">
        <v>50468.788463909499</v>
      </c>
    </row>
    <row r="1296" spans="1:5" x14ac:dyDescent="0.25">
      <c r="A1296" s="3">
        <f t="shared" si="20"/>
        <v>38.820000000000711</v>
      </c>
      <c r="B1296" s="3">
        <v>0.5</v>
      </c>
      <c r="C1296" s="3">
        <v>5.28E-2</v>
      </c>
      <c r="D1296" s="3">
        <v>50468.5005858937</v>
      </c>
      <c r="E1296" s="3">
        <v>50468.787575099203</v>
      </c>
    </row>
    <row r="1297" spans="1:5" x14ac:dyDescent="0.25">
      <c r="A1297" s="3">
        <f t="shared" si="20"/>
        <v>38.850000000000712</v>
      </c>
      <c r="B1297" s="3">
        <v>0.5</v>
      </c>
      <c r="C1297" s="3">
        <v>5.3999999999999999E-2</v>
      </c>
      <c r="D1297" s="3">
        <v>50468.499405614297</v>
      </c>
      <c r="E1297" s="3">
        <v>50468.785808344102</v>
      </c>
    </row>
    <row r="1298" spans="1:5" x14ac:dyDescent="0.25">
      <c r="A1298" s="3">
        <f t="shared" si="20"/>
        <v>38.880000000000713</v>
      </c>
      <c r="B1298" s="3">
        <v>0.5</v>
      </c>
      <c r="C1298" s="3">
        <v>5.5199999999999999E-2</v>
      </c>
      <c r="D1298" s="3">
        <v>50468.499312301501</v>
      </c>
      <c r="E1298" s="3">
        <v>50468.786021366599</v>
      </c>
    </row>
    <row r="1299" spans="1:5" x14ac:dyDescent="0.25">
      <c r="A1299" s="3">
        <f t="shared" si="20"/>
        <v>38.910000000000714</v>
      </c>
      <c r="B1299" s="3">
        <v>0.5</v>
      </c>
      <c r="C1299" s="3">
        <v>5.6399999999999999E-2</v>
      </c>
      <c r="D1299" s="3">
        <v>50468.497497247103</v>
      </c>
      <c r="E1299" s="3">
        <v>50468.786824298397</v>
      </c>
    </row>
    <row r="1300" spans="1:5" x14ac:dyDescent="0.25">
      <c r="A1300" s="3">
        <f t="shared" si="20"/>
        <v>38.940000000000715</v>
      </c>
      <c r="B1300" s="3">
        <v>0.5</v>
      </c>
      <c r="C1300" s="3">
        <v>5.7599999999999998E-2</v>
      </c>
      <c r="D1300" s="3">
        <v>50468.497765305103</v>
      </c>
      <c r="E1300" s="3">
        <v>50468.786418476098</v>
      </c>
    </row>
    <row r="1301" spans="1:5" x14ac:dyDescent="0.25">
      <c r="A1301" s="3">
        <f t="shared" si="20"/>
        <v>38.970000000000717</v>
      </c>
      <c r="B1301" s="3">
        <v>0.5</v>
      </c>
      <c r="C1301" s="3">
        <v>5.8799999999999998E-2</v>
      </c>
      <c r="D1301" s="3">
        <v>50468.498527115298</v>
      </c>
      <c r="E1301" s="3">
        <v>50468.784992556997</v>
      </c>
    </row>
    <row r="1302" spans="1:5" x14ac:dyDescent="0.25">
      <c r="A1302" s="3">
        <f t="shared" si="20"/>
        <v>39.000000000000718</v>
      </c>
      <c r="B1302" s="3">
        <v>0.5</v>
      </c>
      <c r="C1302" s="3">
        <v>0.06</v>
      </c>
      <c r="D1302" s="3">
        <v>50468.497434159603</v>
      </c>
      <c r="E1302" s="3">
        <v>50468.784714145397</v>
      </c>
    </row>
    <row r="1303" spans="1:5" x14ac:dyDescent="0.25">
      <c r="A1303" s="3">
        <f t="shared" si="20"/>
        <v>39.030000000000719</v>
      </c>
      <c r="B1303" s="3">
        <v>0.5</v>
      </c>
      <c r="C1303" s="3">
        <v>6.1199999999999997E-2</v>
      </c>
      <c r="D1303" s="3">
        <v>50468.496274147401</v>
      </c>
      <c r="E1303" s="3">
        <v>50468.784169428902</v>
      </c>
    </row>
    <row r="1304" spans="1:5" x14ac:dyDescent="0.25">
      <c r="A1304" s="3">
        <f t="shared" si="20"/>
        <v>39.06000000000072</v>
      </c>
      <c r="B1304" s="3">
        <v>0.5</v>
      </c>
      <c r="C1304" s="3">
        <v>6.23999999999999E-2</v>
      </c>
      <c r="D1304" s="3">
        <v>50468.495246011204</v>
      </c>
      <c r="E1304" s="3">
        <v>50468.784415785798</v>
      </c>
    </row>
    <row r="1305" spans="1:5" x14ac:dyDescent="0.25">
      <c r="A1305" s="3">
        <f t="shared" si="20"/>
        <v>39.090000000000721</v>
      </c>
      <c r="B1305" s="3">
        <v>0.5</v>
      </c>
      <c r="C1305" s="3">
        <v>6.3600000000000004E-2</v>
      </c>
      <c r="D1305" s="3">
        <v>50468.495615879699</v>
      </c>
      <c r="E1305" s="3">
        <v>50468.784349378402</v>
      </c>
    </row>
    <row r="1306" spans="1:5" x14ac:dyDescent="0.25">
      <c r="A1306" s="3">
        <f t="shared" si="20"/>
        <v>39.120000000000722</v>
      </c>
      <c r="B1306" s="3">
        <v>0.5</v>
      </c>
      <c r="C1306" s="3">
        <v>6.4799999999999996E-2</v>
      </c>
      <c r="D1306" s="3">
        <v>50468.495415748701</v>
      </c>
      <c r="E1306" s="3">
        <v>50468.782682164601</v>
      </c>
    </row>
    <row r="1307" spans="1:5" x14ac:dyDescent="0.25">
      <c r="A1307" s="3">
        <f t="shared" si="20"/>
        <v>39.150000000000723</v>
      </c>
      <c r="B1307" s="3">
        <v>0.5</v>
      </c>
      <c r="C1307" s="3">
        <v>6.6000000000000003E-2</v>
      </c>
      <c r="D1307" s="3">
        <v>50468.495064190101</v>
      </c>
      <c r="E1307" s="3">
        <v>50468.781796319403</v>
      </c>
    </row>
    <row r="1308" spans="1:5" x14ac:dyDescent="0.25">
      <c r="A1308" s="3">
        <f t="shared" si="20"/>
        <v>39.180000000000724</v>
      </c>
      <c r="B1308" s="3">
        <v>0.5</v>
      </c>
      <c r="C1308" s="3">
        <v>6.7199999999999996E-2</v>
      </c>
      <c r="D1308" s="3">
        <v>50468.491023429699</v>
      </c>
      <c r="E1308" s="3">
        <v>50468.781366833799</v>
      </c>
    </row>
    <row r="1309" spans="1:5" x14ac:dyDescent="0.25">
      <c r="A1309" s="3">
        <f t="shared" si="20"/>
        <v>39.210000000000726</v>
      </c>
      <c r="B1309" s="3">
        <v>0.5</v>
      </c>
      <c r="C1309" s="3">
        <v>6.8400000000000002E-2</v>
      </c>
      <c r="D1309" s="3">
        <v>50468.490949875697</v>
      </c>
      <c r="E1309" s="3">
        <v>50468.780402499797</v>
      </c>
    </row>
    <row r="1310" spans="1:5" x14ac:dyDescent="0.25">
      <c r="A1310" s="3">
        <f t="shared" si="20"/>
        <v>39.240000000000727</v>
      </c>
      <c r="B1310" s="3">
        <v>0.5</v>
      </c>
      <c r="C1310" s="3">
        <v>6.9599999999999995E-2</v>
      </c>
      <c r="D1310" s="3">
        <v>50468.4901481161</v>
      </c>
      <c r="E1310" s="3">
        <v>50468.779522730998</v>
      </c>
    </row>
    <row r="1311" spans="1:5" x14ac:dyDescent="0.25">
      <c r="A1311" s="3">
        <f t="shared" si="20"/>
        <v>39.270000000000728</v>
      </c>
      <c r="B1311" s="3">
        <v>0.5</v>
      </c>
      <c r="C1311" s="3">
        <v>7.0800000000000002E-2</v>
      </c>
      <c r="D1311" s="3">
        <v>50468.488782244996</v>
      </c>
      <c r="E1311" s="3">
        <v>50468.780127685699</v>
      </c>
    </row>
    <row r="1312" spans="1:5" x14ac:dyDescent="0.25">
      <c r="A1312" s="3">
        <f t="shared" si="20"/>
        <v>39.300000000000729</v>
      </c>
      <c r="B1312" s="3">
        <v>0.5</v>
      </c>
      <c r="C1312" s="3">
        <v>7.1999999999999995E-2</v>
      </c>
      <c r="D1312" s="3">
        <v>50468.489521163203</v>
      </c>
      <c r="E1312" s="3">
        <v>50468.779658935098</v>
      </c>
    </row>
    <row r="1313" spans="1:5" x14ac:dyDescent="0.25">
      <c r="A1313" s="3">
        <f t="shared" si="20"/>
        <v>39.33000000000073</v>
      </c>
      <c r="B1313" s="3">
        <v>0.5</v>
      </c>
      <c r="C1313" s="3">
        <v>7.3200000000000001E-2</v>
      </c>
      <c r="D1313" s="3">
        <v>50468.489427712098</v>
      </c>
      <c r="E1313" s="3">
        <v>50468.779303916002</v>
      </c>
    </row>
    <row r="1314" spans="1:5" x14ac:dyDescent="0.25">
      <c r="A1314" s="3">
        <f t="shared" si="20"/>
        <v>39.360000000000731</v>
      </c>
      <c r="B1314" s="3">
        <v>0.5</v>
      </c>
      <c r="C1314" s="3">
        <v>7.4399999999999994E-2</v>
      </c>
      <c r="D1314" s="3">
        <v>50468.4894167003</v>
      </c>
      <c r="E1314" s="3">
        <v>50468.777502540099</v>
      </c>
    </row>
    <row r="1315" spans="1:5" x14ac:dyDescent="0.25">
      <c r="A1315" s="3">
        <f t="shared" si="20"/>
        <v>39.390000000000732</v>
      </c>
      <c r="B1315" s="3">
        <v>0.5</v>
      </c>
      <c r="C1315" s="3">
        <v>7.5600000000000001E-2</v>
      </c>
      <c r="D1315" s="3">
        <v>50468.488931148502</v>
      </c>
      <c r="E1315" s="3">
        <v>50468.777018840803</v>
      </c>
    </row>
    <row r="1316" spans="1:5" x14ac:dyDescent="0.25">
      <c r="A1316" s="3">
        <f t="shared" si="20"/>
        <v>39.420000000000734</v>
      </c>
      <c r="B1316" s="3">
        <v>0.5</v>
      </c>
      <c r="C1316" s="3">
        <v>7.6799999999999993E-2</v>
      </c>
      <c r="D1316" s="3">
        <v>50468.487527397199</v>
      </c>
      <c r="E1316" s="3">
        <v>50468.777739710698</v>
      </c>
    </row>
    <row r="1317" spans="1:5" x14ac:dyDescent="0.25">
      <c r="A1317" s="3">
        <f t="shared" si="20"/>
        <v>39.450000000000735</v>
      </c>
      <c r="B1317" s="3">
        <v>0.5</v>
      </c>
      <c r="C1317" s="3">
        <v>7.8E-2</v>
      </c>
      <c r="D1317" s="3">
        <v>50468.485391551498</v>
      </c>
      <c r="E1317" s="3">
        <v>50468.777169004301</v>
      </c>
    </row>
    <row r="1318" spans="1:5" x14ac:dyDescent="0.25">
      <c r="A1318" s="3">
        <f t="shared" si="20"/>
        <v>39.480000000000736</v>
      </c>
      <c r="B1318" s="3">
        <v>0.5</v>
      </c>
      <c r="C1318" s="3">
        <v>7.9200000000000007E-2</v>
      </c>
      <c r="D1318" s="3">
        <v>50468.487134476702</v>
      </c>
      <c r="E1318" s="3">
        <v>50468.775084941502</v>
      </c>
    </row>
    <row r="1319" spans="1:5" x14ac:dyDescent="0.25">
      <c r="A1319" s="3">
        <f t="shared" si="20"/>
        <v>39.510000000000737</v>
      </c>
      <c r="B1319" s="3">
        <v>0.5</v>
      </c>
      <c r="C1319" s="3">
        <v>8.0399999999999999E-2</v>
      </c>
      <c r="D1319" s="3">
        <v>50468.486555572003</v>
      </c>
      <c r="E1319" s="3">
        <v>50468.775375825302</v>
      </c>
    </row>
    <row r="1320" spans="1:5" x14ac:dyDescent="0.25">
      <c r="A1320" s="3">
        <f t="shared" si="20"/>
        <v>39.540000000000738</v>
      </c>
      <c r="B1320" s="3">
        <v>0.5</v>
      </c>
      <c r="C1320" s="3">
        <v>8.1600000000000006E-2</v>
      </c>
      <c r="D1320" s="3">
        <v>50468.486081062001</v>
      </c>
      <c r="E1320" s="3">
        <v>50468.7739359591</v>
      </c>
    </row>
    <row r="1321" spans="1:5" x14ac:dyDescent="0.25">
      <c r="A1321" s="3">
        <f t="shared" si="20"/>
        <v>39.570000000000739</v>
      </c>
      <c r="B1321" s="3">
        <v>0.5</v>
      </c>
      <c r="C1321" s="3">
        <v>8.2799999999999999E-2</v>
      </c>
      <c r="D1321" s="3">
        <v>50468.486427202799</v>
      </c>
      <c r="E1321" s="3">
        <v>50468.773959639999</v>
      </c>
    </row>
    <row r="1322" spans="1:5" x14ac:dyDescent="0.25">
      <c r="A1322" s="3">
        <f t="shared" si="20"/>
        <v>39.60000000000074</v>
      </c>
      <c r="B1322" s="3">
        <v>0.5</v>
      </c>
      <c r="C1322" s="3">
        <v>8.4000000000000005E-2</v>
      </c>
      <c r="D1322" s="3">
        <v>50468.484171996097</v>
      </c>
      <c r="E1322" s="3">
        <v>50468.774237586003</v>
      </c>
    </row>
    <row r="1323" spans="1:5" x14ac:dyDescent="0.25">
      <c r="A1323" s="3">
        <f t="shared" si="20"/>
        <v>39.630000000000742</v>
      </c>
      <c r="B1323" s="3">
        <v>0.5</v>
      </c>
      <c r="C1323" s="3">
        <v>8.5199999999999998E-2</v>
      </c>
      <c r="D1323" s="3">
        <v>50468.4839282881</v>
      </c>
      <c r="E1323" s="3">
        <v>50468.774139801702</v>
      </c>
    </row>
    <row r="1324" spans="1:5" x14ac:dyDescent="0.25">
      <c r="A1324" s="3">
        <f t="shared" si="20"/>
        <v>39.660000000000743</v>
      </c>
      <c r="B1324" s="3">
        <v>0.5</v>
      </c>
      <c r="C1324" s="3">
        <v>8.6400000000000005E-2</v>
      </c>
      <c r="D1324" s="3">
        <v>50468.482034963403</v>
      </c>
      <c r="E1324" s="3">
        <v>50468.774083742101</v>
      </c>
    </row>
    <row r="1325" spans="1:5" x14ac:dyDescent="0.25">
      <c r="A1325" s="3">
        <f t="shared" si="20"/>
        <v>39.690000000000744</v>
      </c>
      <c r="B1325" s="3">
        <v>0.5</v>
      </c>
      <c r="C1325" s="3">
        <v>8.7599999999999997E-2</v>
      </c>
      <c r="D1325" s="3">
        <v>50468.479532418103</v>
      </c>
      <c r="E1325" s="3">
        <v>50468.773645347697</v>
      </c>
    </row>
    <row r="1326" spans="1:5" x14ac:dyDescent="0.25">
      <c r="A1326" s="3">
        <f t="shared" si="20"/>
        <v>39.720000000000745</v>
      </c>
      <c r="B1326" s="3">
        <v>0.5</v>
      </c>
      <c r="C1326" s="3">
        <v>8.8800000000000004E-2</v>
      </c>
      <c r="D1326" s="3">
        <v>50468.478654915903</v>
      </c>
      <c r="E1326" s="3">
        <v>50468.773680430699</v>
      </c>
    </row>
    <row r="1327" spans="1:5" x14ac:dyDescent="0.25">
      <c r="A1327" s="3">
        <f t="shared" si="20"/>
        <v>39.750000000000746</v>
      </c>
      <c r="B1327" s="3">
        <v>0.5</v>
      </c>
      <c r="C1327" s="3">
        <v>0.09</v>
      </c>
      <c r="D1327" s="3">
        <v>50468.479421026699</v>
      </c>
      <c r="E1327" s="3">
        <v>50468.773381373598</v>
      </c>
    </row>
    <row r="1328" spans="1:5" x14ac:dyDescent="0.25">
      <c r="A1328" s="3">
        <f t="shared" si="20"/>
        <v>39.780000000000747</v>
      </c>
      <c r="B1328" s="3">
        <v>0.5</v>
      </c>
      <c r="C1328" s="3">
        <v>9.1200000000000003E-2</v>
      </c>
      <c r="D1328" s="3">
        <v>50468.478749087903</v>
      </c>
      <c r="E1328" s="3">
        <v>50468.774269004498</v>
      </c>
    </row>
    <row r="1329" spans="1:5" x14ac:dyDescent="0.25">
      <c r="A1329" s="3">
        <f t="shared" si="20"/>
        <v>39.810000000000748</v>
      </c>
      <c r="B1329" s="3">
        <v>0.5</v>
      </c>
      <c r="C1329" s="3">
        <v>9.2399999999999996E-2</v>
      </c>
      <c r="D1329" s="3">
        <v>50468.477606721703</v>
      </c>
      <c r="E1329" s="3">
        <v>50468.772922547898</v>
      </c>
    </row>
    <row r="1330" spans="1:5" x14ac:dyDescent="0.25">
      <c r="A1330" s="3">
        <f t="shared" si="20"/>
        <v>39.840000000000749</v>
      </c>
      <c r="B1330" s="3">
        <v>0.5</v>
      </c>
      <c r="C1330" s="3">
        <v>9.3600000000000003E-2</v>
      </c>
      <c r="D1330" s="3">
        <v>50468.4760971141</v>
      </c>
      <c r="E1330" s="3">
        <v>50468.7727780231</v>
      </c>
    </row>
    <row r="1331" spans="1:5" x14ac:dyDescent="0.25">
      <c r="A1331" s="3">
        <f t="shared" si="20"/>
        <v>39.870000000000751</v>
      </c>
      <c r="B1331" s="3">
        <v>0.5</v>
      </c>
      <c r="C1331" s="3">
        <v>9.4799999999999995E-2</v>
      </c>
      <c r="D1331" s="3">
        <v>50468.475698317197</v>
      </c>
      <c r="E1331" s="3">
        <v>50468.772399377602</v>
      </c>
    </row>
    <row r="1332" spans="1:5" x14ac:dyDescent="0.25">
      <c r="A1332" s="3">
        <f t="shared" si="20"/>
        <v>39.900000000000752</v>
      </c>
      <c r="B1332" s="3">
        <v>0.5</v>
      </c>
      <c r="C1332" s="3">
        <v>9.6000000000000002E-2</v>
      </c>
      <c r="D1332" s="3">
        <v>50468.475137470698</v>
      </c>
      <c r="E1332" s="3">
        <v>50468.771602666697</v>
      </c>
    </row>
    <row r="1333" spans="1:5" x14ac:dyDescent="0.25">
      <c r="A1333" s="3">
        <f t="shared" si="20"/>
        <v>39.930000000000753</v>
      </c>
      <c r="B1333" s="3">
        <v>0.5</v>
      </c>
      <c r="C1333" s="3">
        <v>9.7199999999999995E-2</v>
      </c>
      <c r="D1333" s="3">
        <v>50468.474235095397</v>
      </c>
      <c r="E1333" s="3">
        <v>50468.770815795302</v>
      </c>
    </row>
    <row r="1334" spans="1:5" x14ac:dyDescent="0.25">
      <c r="A1334" s="3">
        <f t="shared" si="20"/>
        <v>39.960000000000754</v>
      </c>
      <c r="B1334" s="3">
        <v>0.5</v>
      </c>
      <c r="C1334" s="3">
        <v>9.8400000000000001E-2</v>
      </c>
      <c r="D1334" s="3">
        <v>50468.474880686699</v>
      </c>
      <c r="E1334" s="3">
        <v>50468.771475543399</v>
      </c>
    </row>
    <row r="1335" spans="1:5" x14ac:dyDescent="0.25">
      <c r="A1335" s="3">
        <f t="shared" si="20"/>
        <v>39.990000000000755</v>
      </c>
      <c r="B1335" s="3">
        <v>0.5</v>
      </c>
      <c r="C1335" s="3">
        <v>9.9599999999999994E-2</v>
      </c>
      <c r="D1335" s="3">
        <v>50468.474103693799</v>
      </c>
      <c r="E1335" s="3">
        <v>50468.770627579099</v>
      </c>
    </row>
    <row r="1336" spans="1:5" x14ac:dyDescent="0.25">
      <c r="A1336" s="3">
        <f t="shared" si="20"/>
        <v>40.020000000000756</v>
      </c>
      <c r="B1336" s="3">
        <v>0.5</v>
      </c>
      <c r="C1336" s="3">
        <v>0.1008</v>
      </c>
      <c r="D1336" s="3">
        <v>50468.472663254302</v>
      </c>
      <c r="E1336" s="3">
        <v>50468.769807776698</v>
      </c>
    </row>
    <row r="1337" spans="1:5" x14ac:dyDescent="0.25">
      <c r="A1337" s="3">
        <f t="shared" si="20"/>
        <v>40.050000000000757</v>
      </c>
      <c r="B1337" s="3">
        <v>0.5</v>
      </c>
      <c r="C1337" s="3">
        <v>0.10199999999999999</v>
      </c>
      <c r="D1337" s="3">
        <v>50468.473546301502</v>
      </c>
      <c r="E1337" s="3">
        <v>50468.769331752497</v>
      </c>
    </row>
    <row r="1338" spans="1:5" x14ac:dyDescent="0.25">
      <c r="A1338" s="3">
        <f t="shared" si="20"/>
        <v>40.080000000000759</v>
      </c>
      <c r="B1338" s="3">
        <v>0.5</v>
      </c>
      <c r="C1338" s="3">
        <v>0.1032</v>
      </c>
      <c r="D1338" s="3">
        <v>50468.472654252502</v>
      </c>
      <c r="E1338" s="3">
        <v>50468.767261996698</v>
      </c>
    </row>
    <row r="1339" spans="1:5" x14ac:dyDescent="0.25">
      <c r="A1339" s="3">
        <f t="shared" si="20"/>
        <v>40.11000000000076</v>
      </c>
      <c r="B1339" s="3">
        <v>0.5</v>
      </c>
      <c r="C1339" s="3">
        <v>0.10440000000000001</v>
      </c>
      <c r="D1339" s="3">
        <v>50468.472146120599</v>
      </c>
      <c r="E1339" s="3">
        <v>50468.767926178603</v>
      </c>
    </row>
    <row r="1340" spans="1:5" x14ac:dyDescent="0.25">
      <c r="A1340" s="3">
        <f t="shared" si="20"/>
        <v>40.140000000000761</v>
      </c>
      <c r="B1340" s="3">
        <v>0.5</v>
      </c>
      <c r="C1340" s="3">
        <v>0.1056</v>
      </c>
      <c r="D1340" s="3">
        <v>50468.472087053597</v>
      </c>
      <c r="E1340" s="3">
        <v>50468.767074364099</v>
      </c>
    </row>
    <row r="1341" spans="1:5" x14ac:dyDescent="0.25">
      <c r="A1341" s="3">
        <f t="shared" si="20"/>
        <v>40.170000000000762</v>
      </c>
      <c r="B1341" s="3">
        <v>0.5</v>
      </c>
      <c r="C1341" s="3">
        <v>0.10680000000000001</v>
      </c>
      <c r="D1341" s="3">
        <v>50468.471185695496</v>
      </c>
      <c r="E1341" s="3">
        <v>50468.7650726508</v>
      </c>
    </row>
    <row r="1342" spans="1:5" x14ac:dyDescent="0.25">
      <c r="A1342" s="3">
        <f t="shared" si="20"/>
        <v>40.200000000000763</v>
      </c>
      <c r="B1342" s="3">
        <v>0.5</v>
      </c>
      <c r="C1342" s="3">
        <v>0.108</v>
      </c>
      <c r="D1342" s="3">
        <v>50468.470394298201</v>
      </c>
      <c r="E1342" s="3">
        <v>50468.764940449502</v>
      </c>
    </row>
    <row r="1343" spans="1:5" x14ac:dyDescent="0.25">
      <c r="A1343" s="3">
        <f t="shared" si="20"/>
        <v>40.230000000000764</v>
      </c>
      <c r="B1343" s="3">
        <v>0.5</v>
      </c>
      <c r="C1343" s="3">
        <v>0.10920000000000001</v>
      </c>
      <c r="D1343" s="3">
        <v>50468.468839229798</v>
      </c>
      <c r="E1343" s="3">
        <v>50468.765224000301</v>
      </c>
    </row>
    <row r="1344" spans="1:5" x14ac:dyDescent="0.25">
      <c r="A1344" s="3">
        <f t="shared" si="20"/>
        <v>40.260000000000765</v>
      </c>
      <c r="B1344" s="3">
        <v>0.5</v>
      </c>
      <c r="C1344" s="3">
        <v>0.1104</v>
      </c>
      <c r="D1344" s="3">
        <v>50468.467488285598</v>
      </c>
      <c r="E1344" s="3">
        <v>50468.765088178203</v>
      </c>
    </row>
    <row r="1345" spans="1:5" x14ac:dyDescent="0.25">
      <c r="A1345" s="3">
        <f t="shared" si="20"/>
        <v>40.290000000000767</v>
      </c>
      <c r="B1345" s="3">
        <v>0.5</v>
      </c>
      <c r="C1345" s="3">
        <v>0.1116</v>
      </c>
      <c r="D1345" s="3">
        <v>50468.466996691299</v>
      </c>
      <c r="E1345" s="3">
        <v>50468.766393617603</v>
      </c>
    </row>
    <row r="1346" spans="1:5" x14ac:dyDescent="0.25">
      <c r="A1346" s="3">
        <f t="shared" si="20"/>
        <v>40.320000000000768</v>
      </c>
      <c r="B1346" s="3">
        <v>0.5</v>
      </c>
      <c r="C1346" s="3">
        <v>0.1128</v>
      </c>
      <c r="D1346" s="3">
        <v>50468.466229591897</v>
      </c>
      <c r="E1346" s="3">
        <v>50468.766854811198</v>
      </c>
    </row>
    <row r="1347" spans="1:5" x14ac:dyDescent="0.25">
      <c r="A1347" s="3">
        <f t="shared" si="20"/>
        <v>40.350000000000769</v>
      </c>
      <c r="B1347" s="3">
        <v>0.5</v>
      </c>
      <c r="C1347" s="3">
        <v>0.114</v>
      </c>
      <c r="D1347" s="3">
        <v>50468.463869975101</v>
      </c>
      <c r="E1347" s="3">
        <v>50468.765979272102</v>
      </c>
    </row>
    <row r="1348" spans="1:5" x14ac:dyDescent="0.25">
      <c r="A1348" s="3">
        <f t="shared" ref="A1348:A1411" si="21">A1347+0.03</f>
        <v>40.38000000000077</v>
      </c>
      <c r="B1348" s="3">
        <v>0.5</v>
      </c>
      <c r="C1348" s="3">
        <v>0.1152</v>
      </c>
      <c r="D1348" s="3">
        <v>50468.463291898901</v>
      </c>
      <c r="E1348" s="3">
        <v>50468.7666772343</v>
      </c>
    </row>
    <row r="1349" spans="1:5" x14ac:dyDescent="0.25">
      <c r="A1349" s="3">
        <f t="shared" si="21"/>
        <v>40.410000000000771</v>
      </c>
      <c r="B1349" s="3">
        <v>0.5</v>
      </c>
      <c r="C1349" s="3">
        <v>0.116399999999999</v>
      </c>
      <c r="D1349" s="3">
        <v>50468.462784338597</v>
      </c>
      <c r="E1349" s="3">
        <v>50468.767288486699</v>
      </c>
    </row>
    <row r="1350" spans="1:5" x14ac:dyDescent="0.25">
      <c r="A1350" s="3">
        <f t="shared" si="21"/>
        <v>40.440000000000772</v>
      </c>
      <c r="B1350" s="3">
        <v>0.5</v>
      </c>
      <c r="C1350" s="3">
        <v>0.1176</v>
      </c>
      <c r="D1350" s="3">
        <v>50468.460652031397</v>
      </c>
      <c r="E1350" s="3">
        <v>50468.767172501299</v>
      </c>
    </row>
    <row r="1351" spans="1:5" x14ac:dyDescent="0.25">
      <c r="A1351" s="3">
        <f t="shared" si="21"/>
        <v>40.470000000000773</v>
      </c>
      <c r="B1351" s="3">
        <v>0.5</v>
      </c>
      <c r="C1351" s="3">
        <v>0.1188</v>
      </c>
      <c r="D1351" s="3">
        <v>50468.458118536801</v>
      </c>
      <c r="E1351" s="3">
        <v>50468.768002177203</v>
      </c>
    </row>
    <row r="1352" spans="1:5" x14ac:dyDescent="0.25">
      <c r="A1352" s="3">
        <f t="shared" si="21"/>
        <v>40.500000000000774</v>
      </c>
      <c r="B1352" s="3">
        <v>0.5</v>
      </c>
      <c r="C1352" s="3">
        <v>0.12</v>
      </c>
      <c r="D1352" s="3">
        <v>50468.457122735803</v>
      </c>
      <c r="E1352" s="3">
        <v>50468.767210752099</v>
      </c>
    </row>
    <row r="1353" spans="1:5" x14ac:dyDescent="0.25">
      <c r="A1353" s="3">
        <f t="shared" si="21"/>
        <v>40.530000000000776</v>
      </c>
      <c r="B1353" s="3">
        <v>0.5</v>
      </c>
      <c r="C1353" s="3">
        <v>0.1212</v>
      </c>
      <c r="D1353" s="3">
        <v>50468.456381564298</v>
      </c>
      <c r="E1353" s="3">
        <v>50468.7670908941</v>
      </c>
    </row>
    <row r="1354" spans="1:5" x14ac:dyDescent="0.25">
      <c r="A1354" s="3">
        <f t="shared" si="21"/>
        <v>40.560000000000777</v>
      </c>
      <c r="B1354" s="3">
        <v>0.5</v>
      </c>
      <c r="C1354" s="3">
        <v>0.12239999999999999</v>
      </c>
      <c r="D1354" s="3">
        <v>50468.456114320899</v>
      </c>
      <c r="E1354" s="3">
        <v>50468.765824933696</v>
      </c>
    </row>
    <row r="1355" spans="1:5" x14ac:dyDescent="0.25">
      <c r="A1355" s="3">
        <f t="shared" si="21"/>
        <v>40.590000000000778</v>
      </c>
      <c r="B1355" s="3">
        <v>0.5</v>
      </c>
      <c r="C1355" s="3">
        <v>0.1236</v>
      </c>
      <c r="D1355" s="3">
        <v>50468.457001928902</v>
      </c>
      <c r="E1355" s="3">
        <v>50468.763999823299</v>
      </c>
    </row>
    <row r="1356" spans="1:5" x14ac:dyDescent="0.25">
      <c r="A1356" s="3">
        <f t="shared" si="21"/>
        <v>40.620000000000779</v>
      </c>
      <c r="B1356" s="3">
        <v>0.5</v>
      </c>
      <c r="C1356" s="3">
        <v>0.12479999999999999</v>
      </c>
      <c r="D1356" s="3">
        <v>50468.457480317004</v>
      </c>
      <c r="E1356" s="3">
        <v>50468.7630947039</v>
      </c>
    </row>
    <row r="1357" spans="1:5" x14ac:dyDescent="0.25">
      <c r="A1357" s="3">
        <f t="shared" si="21"/>
        <v>40.65000000000078</v>
      </c>
      <c r="B1357" s="3">
        <v>0.5</v>
      </c>
      <c r="C1357" s="3">
        <v>0.126</v>
      </c>
      <c r="D1357" s="3">
        <v>50468.455832522901</v>
      </c>
      <c r="E1357" s="3">
        <v>50468.764468855399</v>
      </c>
    </row>
    <row r="1358" spans="1:5" x14ac:dyDescent="0.25">
      <c r="A1358" s="3">
        <f t="shared" si="21"/>
        <v>40.680000000000781</v>
      </c>
      <c r="B1358" s="3">
        <v>0.5</v>
      </c>
      <c r="C1358" s="3">
        <v>0.12720000000000001</v>
      </c>
      <c r="D1358" s="3">
        <v>50468.455037321997</v>
      </c>
      <c r="E1358" s="3">
        <v>50468.763354520197</v>
      </c>
    </row>
    <row r="1359" spans="1:5" x14ac:dyDescent="0.25">
      <c r="A1359" s="3">
        <f t="shared" si="21"/>
        <v>40.710000000000782</v>
      </c>
      <c r="B1359" s="3">
        <v>0.5</v>
      </c>
      <c r="C1359" s="3">
        <v>0.12839999999999999</v>
      </c>
      <c r="D1359" s="3">
        <v>50468.4528761373</v>
      </c>
      <c r="E1359" s="3">
        <v>50468.762021012801</v>
      </c>
    </row>
    <row r="1360" spans="1:5" x14ac:dyDescent="0.25">
      <c r="A1360" s="3">
        <f t="shared" si="21"/>
        <v>40.740000000000784</v>
      </c>
      <c r="B1360" s="3">
        <v>0.5</v>
      </c>
      <c r="C1360" s="3">
        <v>0.12959999999999999</v>
      </c>
      <c r="D1360" s="3">
        <v>50468.452207386901</v>
      </c>
      <c r="E1360" s="3">
        <v>50468.7626768638</v>
      </c>
    </row>
    <row r="1361" spans="1:5" x14ac:dyDescent="0.25">
      <c r="A1361" s="3">
        <f t="shared" si="21"/>
        <v>40.770000000000785</v>
      </c>
      <c r="B1361" s="3">
        <v>0.5</v>
      </c>
      <c r="C1361" s="3">
        <v>0.1308</v>
      </c>
      <c r="D1361" s="3">
        <v>50468.451389784103</v>
      </c>
      <c r="E1361" s="3">
        <v>50468.761952854897</v>
      </c>
    </row>
    <row r="1362" spans="1:5" x14ac:dyDescent="0.25">
      <c r="A1362" s="3">
        <f t="shared" si="21"/>
        <v>40.800000000000786</v>
      </c>
      <c r="B1362" s="3">
        <v>0.5</v>
      </c>
      <c r="C1362" s="3">
        <v>0.13200000000000001</v>
      </c>
      <c r="D1362" s="3">
        <v>50468.451851582897</v>
      </c>
      <c r="E1362" s="3">
        <v>50468.761560287101</v>
      </c>
    </row>
    <row r="1363" spans="1:5" x14ac:dyDescent="0.25">
      <c r="A1363" s="3">
        <f t="shared" si="21"/>
        <v>40.830000000000787</v>
      </c>
      <c r="B1363" s="3">
        <v>0.5</v>
      </c>
      <c r="C1363" s="3">
        <v>0.13320000000000001</v>
      </c>
      <c r="D1363" s="3">
        <v>50468.451263602998</v>
      </c>
      <c r="E1363" s="3">
        <v>50468.761824468304</v>
      </c>
    </row>
    <row r="1364" spans="1:5" x14ac:dyDescent="0.25">
      <c r="A1364" s="3">
        <f t="shared" si="21"/>
        <v>40.860000000000788</v>
      </c>
      <c r="B1364" s="3">
        <v>0.5</v>
      </c>
      <c r="C1364" s="3">
        <v>0.13439999999999999</v>
      </c>
      <c r="D1364" s="3">
        <v>50468.449562925001</v>
      </c>
      <c r="E1364" s="3">
        <v>50468.761064773302</v>
      </c>
    </row>
    <row r="1365" spans="1:5" x14ac:dyDescent="0.25">
      <c r="A1365" s="3">
        <f t="shared" si="21"/>
        <v>40.890000000000789</v>
      </c>
      <c r="B1365" s="3">
        <v>0.5</v>
      </c>
      <c r="C1365" s="3">
        <v>0.1356</v>
      </c>
      <c r="D1365" s="3">
        <v>50468.447725680002</v>
      </c>
      <c r="E1365" s="3">
        <v>50468.761537013903</v>
      </c>
    </row>
    <row r="1366" spans="1:5" x14ac:dyDescent="0.25">
      <c r="A1366" s="3">
        <f t="shared" si="21"/>
        <v>40.92000000000079</v>
      </c>
      <c r="B1366" s="3">
        <v>0.5</v>
      </c>
      <c r="C1366" s="3">
        <v>0.1368</v>
      </c>
      <c r="D1366" s="3">
        <v>50468.447002151501</v>
      </c>
      <c r="E1366" s="3">
        <v>50468.762112537697</v>
      </c>
    </row>
    <row r="1367" spans="1:5" x14ac:dyDescent="0.25">
      <c r="A1367" s="3">
        <f t="shared" si="21"/>
        <v>40.950000000000792</v>
      </c>
      <c r="B1367" s="3">
        <v>0.5</v>
      </c>
      <c r="C1367" s="3">
        <v>0.13800000000000001</v>
      </c>
      <c r="D1367" s="3">
        <v>50468.445363854298</v>
      </c>
      <c r="E1367" s="3">
        <v>50468.7605675589</v>
      </c>
    </row>
    <row r="1368" spans="1:5" x14ac:dyDescent="0.25">
      <c r="A1368" s="3">
        <f t="shared" si="21"/>
        <v>40.980000000000793</v>
      </c>
      <c r="B1368" s="3">
        <v>0.5</v>
      </c>
      <c r="C1368" s="3">
        <v>0.13919999999999999</v>
      </c>
      <c r="D1368" s="3">
        <v>50468.443314891701</v>
      </c>
      <c r="E1368" s="3">
        <v>50468.7606255926</v>
      </c>
    </row>
    <row r="1369" spans="1:5" x14ac:dyDescent="0.25">
      <c r="A1369" s="3">
        <f t="shared" si="21"/>
        <v>41.010000000000794</v>
      </c>
      <c r="B1369" s="3">
        <v>0.5</v>
      </c>
      <c r="C1369" s="3">
        <v>0.1404</v>
      </c>
      <c r="D1369" s="3">
        <v>50468.443634079304</v>
      </c>
      <c r="E1369" s="3">
        <v>50468.760445360902</v>
      </c>
    </row>
    <row r="1370" spans="1:5" x14ac:dyDescent="0.25">
      <c r="A1370" s="3">
        <f t="shared" si="21"/>
        <v>41.040000000000795</v>
      </c>
      <c r="B1370" s="3">
        <v>0.5</v>
      </c>
      <c r="C1370" s="3">
        <v>0.141599999999999</v>
      </c>
      <c r="D1370" s="3">
        <v>50468.4437548973</v>
      </c>
      <c r="E1370" s="3">
        <v>50468.761602179096</v>
      </c>
    </row>
    <row r="1371" spans="1:5" x14ac:dyDescent="0.25">
      <c r="A1371" s="3">
        <f t="shared" si="21"/>
        <v>41.070000000000796</v>
      </c>
      <c r="B1371" s="3">
        <v>0.5</v>
      </c>
      <c r="C1371" s="3">
        <v>0.14280000000000001</v>
      </c>
      <c r="D1371" s="3">
        <v>50468.444050606602</v>
      </c>
      <c r="E1371" s="3">
        <v>50468.760081336302</v>
      </c>
    </row>
    <row r="1372" spans="1:5" x14ac:dyDescent="0.25">
      <c r="A1372" s="3">
        <f t="shared" si="21"/>
        <v>41.100000000000797</v>
      </c>
      <c r="B1372" s="3">
        <v>0.5</v>
      </c>
      <c r="C1372" s="3">
        <v>0.14399999999999999</v>
      </c>
      <c r="D1372" s="3">
        <v>50468.443054306103</v>
      </c>
      <c r="E1372" s="3">
        <v>50468.759502025998</v>
      </c>
    </row>
    <row r="1373" spans="1:5" x14ac:dyDescent="0.25">
      <c r="A1373" s="3">
        <f t="shared" si="21"/>
        <v>41.130000000000798</v>
      </c>
      <c r="B1373" s="3">
        <v>0.5</v>
      </c>
      <c r="C1373" s="3">
        <v>0.1452</v>
      </c>
      <c r="D1373" s="3">
        <v>50468.440748393601</v>
      </c>
      <c r="E1373" s="3">
        <v>50468.757703960102</v>
      </c>
    </row>
    <row r="1374" spans="1:5" x14ac:dyDescent="0.25">
      <c r="A1374" s="3">
        <f t="shared" si="21"/>
        <v>41.1600000000008</v>
      </c>
      <c r="B1374" s="3">
        <v>0.5</v>
      </c>
      <c r="C1374" s="3">
        <v>0.1464</v>
      </c>
      <c r="D1374" s="3">
        <v>50468.439143268202</v>
      </c>
      <c r="E1374" s="3">
        <v>50468.758234602203</v>
      </c>
    </row>
    <row r="1375" spans="1:5" x14ac:dyDescent="0.25">
      <c r="A1375" s="3">
        <f t="shared" si="21"/>
        <v>41.190000000000801</v>
      </c>
      <c r="B1375" s="3">
        <v>0.5</v>
      </c>
      <c r="C1375" s="3">
        <v>0.14760000000000001</v>
      </c>
      <c r="D1375" s="3">
        <v>50468.439254857898</v>
      </c>
      <c r="E1375" s="3">
        <v>50468.758866172298</v>
      </c>
    </row>
    <row r="1376" spans="1:5" x14ac:dyDescent="0.25">
      <c r="A1376" s="3">
        <f t="shared" si="21"/>
        <v>41.220000000000802</v>
      </c>
      <c r="B1376" s="3">
        <v>0.5</v>
      </c>
      <c r="C1376" s="3">
        <v>0.14879999999999999</v>
      </c>
      <c r="D1376" s="3">
        <v>50468.438079448999</v>
      </c>
      <c r="E1376" s="3">
        <v>50468.757733500002</v>
      </c>
    </row>
    <row r="1377" spans="1:5" x14ac:dyDescent="0.25">
      <c r="A1377" s="3">
        <f t="shared" si="21"/>
        <v>41.250000000000803</v>
      </c>
      <c r="B1377" s="3">
        <v>0.5</v>
      </c>
      <c r="C1377" s="3">
        <v>0.15</v>
      </c>
      <c r="D1377" s="3">
        <v>50468.439740302601</v>
      </c>
      <c r="E1377" s="3">
        <v>50468.7580863603</v>
      </c>
    </row>
    <row r="1378" spans="1:5" x14ac:dyDescent="0.25">
      <c r="A1378" s="3">
        <f t="shared" si="21"/>
        <v>41.280000000000804</v>
      </c>
      <c r="B1378" s="3">
        <v>0.5</v>
      </c>
      <c r="C1378" s="3">
        <v>0.151199999999999</v>
      </c>
      <c r="D1378" s="3">
        <v>50468.439697563801</v>
      </c>
      <c r="E1378" s="3">
        <v>50468.756848939898</v>
      </c>
    </row>
    <row r="1379" spans="1:5" x14ac:dyDescent="0.25">
      <c r="A1379" s="3">
        <f t="shared" si="21"/>
        <v>41.310000000000805</v>
      </c>
      <c r="B1379" s="3">
        <v>0.5</v>
      </c>
      <c r="C1379" s="3">
        <v>0.15240000000000001</v>
      </c>
      <c r="D1379" s="3">
        <v>50468.438900755697</v>
      </c>
      <c r="E1379" s="3">
        <v>50468.756487079801</v>
      </c>
    </row>
    <row r="1380" spans="1:5" x14ac:dyDescent="0.25">
      <c r="A1380" s="3">
        <f t="shared" si="21"/>
        <v>41.340000000000806</v>
      </c>
      <c r="B1380" s="3">
        <v>0.5</v>
      </c>
      <c r="C1380" s="3">
        <v>0.15359999999999999</v>
      </c>
      <c r="D1380" s="3">
        <v>50468.4382800737</v>
      </c>
      <c r="E1380" s="3">
        <v>50468.755855654199</v>
      </c>
    </row>
    <row r="1381" spans="1:5" x14ac:dyDescent="0.25">
      <c r="A1381" s="3">
        <f t="shared" si="21"/>
        <v>41.370000000000807</v>
      </c>
      <c r="B1381" s="3">
        <v>0.5</v>
      </c>
      <c r="C1381" s="3">
        <v>0.15479999999999999</v>
      </c>
      <c r="D1381" s="3">
        <v>50468.436443828301</v>
      </c>
      <c r="E1381" s="3">
        <v>50468.757036905001</v>
      </c>
    </row>
    <row r="1382" spans="1:5" x14ac:dyDescent="0.25">
      <c r="A1382" s="3">
        <f t="shared" si="21"/>
        <v>41.400000000000809</v>
      </c>
      <c r="B1382" s="3">
        <v>0.5</v>
      </c>
      <c r="C1382" s="3">
        <v>0.156</v>
      </c>
      <c r="D1382" s="3">
        <v>50468.435034042799</v>
      </c>
      <c r="E1382" s="3">
        <v>50468.756735479103</v>
      </c>
    </row>
    <row r="1383" spans="1:5" x14ac:dyDescent="0.25">
      <c r="A1383" s="3">
        <f t="shared" si="21"/>
        <v>41.43000000000081</v>
      </c>
      <c r="B1383" s="3">
        <v>0.5</v>
      </c>
      <c r="C1383" s="3">
        <v>0.15720000000000001</v>
      </c>
      <c r="D1383" s="3">
        <v>50468.4357246742</v>
      </c>
      <c r="E1383" s="3">
        <v>50468.756318899097</v>
      </c>
    </row>
    <row r="1384" spans="1:5" x14ac:dyDescent="0.25">
      <c r="A1384" s="3">
        <f t="shared" si="21"/>
        <v>41.460000000000811</v>
      </c>
      <c r="B1384" s="3">
        <v>0.5</v>
      </c>
      <c r="C1384" s="3">
        <v>0.15840000000000001</v>
      </c>
      <c r="D1384" s="3">
        <v>50468.436670632</v>
      </c>
      <c r="E1384" s="3">
        <v>50468.755640459603</v>
      </c>
    </row>
    <row r="1385" spans="1:5" x14ac:dyDescent="0.25">
      <c r="A1385" s="3">
        <f t="shared" si="21"/>
        <v>41.490000000000812</v>
      </c>
      <c r="B1385" s="3">
        <v>0.5</v>
      </c>
      <c r="C1385" s="3">
        <v>0.15959999999999999</v>
      </c>
      <c r="D1385" s="3">
        <v>50468.436033167098</v>
      </c>
      <c r="E1385" s="3">
        <v>50468.755594069</v>
      </c>
    </row>
    <row r="1386" spans="1:5" x14ac:dyDescent="0.25">
      <c r="A1386" s="3">
        <f t="shared" si="21"/>
        <v>41.520000000000813</v>
      </c>
      <c r="B1386" s="3">
        <v>0.5</v>
      </c>
      <c r="C1386" s="3">
        <v>0.1608</v>
      </c>
      <c r="D1386" s="3">
        <v>50468.434662627202</v>
      </c>
      <c r="E1386" s="3">
        <v>50468.755645168101</v>
      </c>
    </row>
    <row r="1387" spans="1:5" x14ac:dyDescent="0.25">
      <c r="A1387" s="3">
        <f t="shared" si="21"/>
        <v>41.550000000000814</v>
      </c>
      <c r="B1387" s="3">
        <v>0.5</v>
      </c>
      <c r="C1387" s="3">
        <v>0.16199999999999901</v>
      </c>
      <c r="D1387" s="3">
        <v>50468.432638499398</v>
      </c>
      <c r="E1387" s="3">
        <v>50468.755713190498</v>
      </c>
    </row>
    <row r="1388" spans="1:5" x14ac:dyDescent="0.25">
      <c r="A1388" s="3">
        <f t="shared" si="21"/>
        <v>41.580000000000815</v>
      </c>
      <c r="B1388" s="3">
        <v>0.5</v>
      </c>
      <c r="C1388" s="3">
        <v>0.16319999999999901</v>
      </c>
      <c r="D1388" s="3">
        <v>50468.432018785497</v>
      </c>
      <c r="E1388" s="3">
        <v>50468.7555891179</v>
      </c>
    </row>
    <row r="1389" spans="1:5" x14ac:dyDescent="0.25">
      <c r="A1389" s="3">
        <f t="shared" si="21"/>
        <v>41.610000000000817</v>
      </c>
      <c r="B1389" s="3">
        <v>0.5</v>
      </c>
      <c r="C1389" s="3">
        <v>0.16439999999999999</v>
      </c>
      <c r="D1389" s="3">
        <v>50468.429700120701</v>
      </c>
      <c r="E1389" s="3">
        <v>50468.754103326901</v>
      </c>
    </row>
    <row r="1390" spans="1:5" x14ac:dyDescent="0.25">
      <c r="A1390" s="3">
        <f t="shared" si="21"/>
        <v>41.640000000000818</v>
      </c>
      <c r="B1390" s="3">
        <v>0.5</v>
      </c>
      <c r="C1390" s="3">
        <v>0.1656</v>
      </c>
      <c r="D1390" s="3">
        <v>50468.428581809698</v>
      </c>
      <c r="E1390" s="3">
        <v>50468.754501529897</v>
      </c>
    </row>
    <row r="1391" spans="1:5" x14ac:dyDescent="0.25">
      <c r="A1391" s="3">
        <f t="shared" si="21"/>
        <v>41.670000000000819</v>
      </c>
      <c r="B1391" s="3">
        <v>0.5</v>
      </c>
      <c r="C1391" s="3">
        <v>0.166799999999999</v>
      </c>
      <c r="D1391" s="3">
        <v>50468.428979650598</v>
      </c>
      <c r="E1391" s="3">
        <v>50468.755031233399</v>
      </c>
    </row>
    <row r="1392" spans="1:5" x14ac:dyDescent="0.25">
      <c r="A1392" s="3">
        <f t="shared" si="21"/>
        <v>41.70000000000082</v>
      </c>
      <c r="B1392" s="3">
        <v>0.5</v>
      </c>
      <c r="C1392" s="3">
        <v>0.16800000000000001</v>
      </c>
      <c r="D1392" s="3">
        <v>50468.429365079101</v>
      </c>
      <c r="E1392" s="3">
        <v>50468.754740636701</v>
      </c>
    </row>
    <row r="1393" spans="1:5" x14ac:dyDescent="0.25">
      <c r="A1393" s="3">
        <f t="shared" si="21"/>
        <v>41.730000000000821</v>
      </c>
      <c r="B1393" s="3">
        <v>0.5</v>
      </c>
      <c r="C1393" s="3">
        <v>0.16919999999999999</v>
      </c>
      <c r="D1393" s="3">
        <v>50468.426781781098</v>
      </c>
      <c r="E1393" s="3">
        <v>50468.754997295597</v>
      </c>
    </row>
    <row r="1394" spans="1:5" x14ac:dyDescent="0.25">
      <c r="A1394" s="3">
        <f t="shared" si="21"/>
        <v>41.760000000000822</v>
      </c>
      <c r="B1394" s="3">
        <v>0.5</v>
      </c>
      <c r="C1394" s="3">
        <v>0.1704</v>
      </c>
      <c r="D1394" s="3">
        <v>50468.424823045098</v>
      </c>
      <c r="E1394" s="3">
        <v>50468.755090107603</v>
      </c>
    </row>
    <row r="1395" spans="1:5" x14ac:dyDescent="0.25">
      <c r="A1395" s="3">
        <f t="shared" si="21"/>
        <v>41.790000000000823</v>
      </c>
      <c r="B1395" s="3">
        <v>0.5</v>
      </c>
      <c r="C1395" s="3">
        <v>0.1716</v>
      </c>
      <c r="D1395" s="3">
        <v>50468.424360006102</v>
      </c>
      <c r="E1395" s="3">
        <v>50468.755063679302</v>
      </c>
    </row>
    <row r="1396" spans="1:5" x14ac:dyDescent="0.25">
      <c r="A1396" s="3">
        <f t="shared" si="21"/>
        <v>41.820000000000825</v>
      </c>
      <c r="B1396" s="3">
        <v>0.5</v>
      </c>
      <c r="C1396" s="3">
        <v>0.17279999999999901</v>
      </c>
      <c r="D1396" s="3">
        <v>50468.423531924702</v>
      </c>
      <c r="E1396" s="3">
        <v>50468.755049563901</v>
      </c>
    </row>
    <row r="1397" spans="1:5" x14ac:dyDescent="0.25">
      <c r="A1397" s="3">
        <f t="shared" si="21"/>
        <v>41.850000000000826</v>
      </c>
      <c r="B1397" s="3">
        <v>0.5</v>
      </c>
      <c r="C1397" s="3">
        <v>0.17399999999999999</v>
      </c>
      <c r="D1397" s="3">
        <v>50468.422542815999</v>
      </c>
      <c r="E1397" s="3">
        <v>50468.754385861001</v>
      </c>
    </row>
    <row r="1398" spans="1:5" x14ac:dyDescent="0.25">
      <c r="A1398" s="3">
        <f t="shared" si="21"/>
        <v>41.880000000000827</v>
      </c>
      <c r="B1398" s="3">
        <v>0.5</v>
      </c>
      <c r="C1398" s="3">
        <v>0.17519999999999999</v>
      </c>
      <c r="D1398" s="3">
        <v>50468.422686095902</v>
      </c>
      <c r="E1398" s="3">
        <v>50468.753733302801</v>
      </c>
    </row>
    <row r="1399" spans="1:5" x14ac:dyDescent="0.25">
      <c r="A1399" s="3">
        <f t="shared" si="21"/>
        <v>41.910000000000828</v>
      </c>
      <c r="B1399" s="3">
        <v>0.5</v>
      </c>
      <c r="C1399" s="3">
        <v>0.176399999999999</v>
      </c>
      <c r="D1399" s="3">
        <v>50468.423085641698</v>
      </c>
      <c r="E1399" s="3">
        <v>50468.754554753497</v>
      </c>
    </row>
    <row r="1400" spans="1:5" x14ac:dyDescent="0.25">
      <c r="A1400" s="3">
        <f t="shared" si="21"/>
        <v>41.940000000000829</v>
      </c>
      <c r="B1400" s="3">
        <v>0.5</v>
      </c>
      <c r="C1400" s="3">
        <v>0.17760000000000001</v>
      </c>
      <c r="D1400" s="3">
        <v>50468.420471278703</v>
      </c>
      <c r="E1400" s="3">
        <v>50468.752568163203</v>
      </c>
    </row>
    <row r="1401" spans="1:5" x14ac:dyDescent="0.25">
      <c r="A1401" s="3">
        <f t="shared" si="21"/>
        <v>41.97000000000083</v>
      </c>
      <c r="B1401" s="3">
        <v>0.5</v>
      </c>
      <c r="C1401" s="3">
        <v>0.17879999999999999</v>
      </c>
      <c r="D1401" s="3">
        <v>50468.417454201597</v>
      </c>
      <c r="E1401" s="3">
        <v>50468.751293728303</v>
      </c>
    </row>
    <row r="1402" spans="1:5" x14ac:dyDescent="0.25">
      <c r="A1402" s="3">
        <f t="shared" si="21"/>
        <v>42.000000000000831</v>
      </c>
      <c r="B1402" s="3">
        <v>0.5</v>
      </c>
      <c r="C1402" s="3">
        <v>0.18</v>
      </c>
      <c r="D1402" s="3">
        <v>50468.4153026477</v>
      </c>
      <c r="E1402" s="3">
        <v>50468.749707825802</v>
      </c>
    </row>
    <row r="1403" spans="1:5" x14ac:dyDescent="0.25">
      <c r="A1403" s="3">
        <f t="shared" si="21"/>
        <v>42.030000000000832</v>
      </c>
      <c r="B1403" s="3">
        <v>0.5</v>
      </c>
      <c r="C1403" s="3">
        <v>0.1812</v>
      </c>
      <c r="D1403" s="3">
        <v>50468.415723504797</v>
      </c>
      <c r="E1403" s="3">
        <v>50468.7484983955</v>
      </c>
    </row>
    <row r="1404" spans="1:5" x14ac:dyDescent="0.25">
      <c r="A1404" s="3">
        <f t="shared" si="21"/>
        <v>42.060000000000834</v>
      </c>
      <c r="B1404" s="3">
        <v>0.5</v>
      </c>
      <c r="C1404" s="3">
        <v>0.18239999999999901</v>
      </c>
      <c r="D1404" s="3">
        <v>50468.414663515898</v>
      </c>
      <c r="E1404" s="3">
        <v>50468.747874644097</v>
      </c>
    </row>
    <row r="1405" spans="1:5" x14ac:dyDescent="0.25">
      <c r="A1405" s="3">
        <f t="shared" si="21"/>
        <v>42.090000000000835</v>
      </c>
      <c r="B1405" s="3">
        <v>0.5</v>
      </c>
      <c r="C1405" s="3">
        <v>0.18360000000000001</v>
      </c>
      <c r="D1405" s="3">
        <v>50468.412838520097</v>
      </c>
      <c r="E1405" s="3">
        <v>50468.747038150701</v>
      </c>
    </row>
    <row r="1406" spans="1:5" x14ac:dyDescent="0.25">
      <c r="A1406" s="3">
        <f t="shared" si="21"/>
        <v>42.120000000000836</v>
      </c>
      <c r="B1406" s="3">
        <v>0.5</v>
      </c>
      <c r="C1406" s="3">
        <v>0.18479999999999999</v>
      </c>
      <c r="D1406" s="3">
        <v>50468.413554967403</v>
      </c>
      <c r="E1406" s="3">
        <v>50468.747430037802</v>
      </c>
    </row>
    <row r="1407" spans="1:5" x14ac:dyDescent="0.25">
      <c r="A1407" s="3">
        <f t="shared" si="21"/>
        <v>42.150000000000837</v>
      </c>
      <c r="B1407" s="3">
        <v>0.5</v>
      </c>
      <c r="C1407" s="3">
        <v>0.185999999999999</v>
      </c>
      <c r="D1407" s="3">
        <v>50468.412620229901</v>
      </c>
      <c r="E1407" s="3">
        <v>50468.747008582897</v>
      </c>
    </row>
    <row r="1408" spans="1:5" x14ac:dyDescent="0.25">
      <c r="A1408" s="3">
        <f t="shared" si="21"/>
        <v>42.180000000000838</v>
      </c>
      <c r="B1408" s="3">
        <v>0.5</v>
      </c>
      <c r="C1408" s="3">
        <v>0.18720000000000001</v>
      </c>
      <c r="D1408" s="3">
        <v>50468.411725791797</v>
      </c>
      <c r="E1408" s="3">
        <v>50468.746863512701</v>
      </c>
    </row>
    <row r="1409" spans="1:5" x14ac:dyDescent="0.25">
      <c r="A1409" s="3">
        <f t="shared" si="21"/>
        <v>42.210000000000839</v>
      </c>
      <c r="B1409" s="3">
        <v>0.5</v>
      </c>
      <c r="C1409" s="3">
        <v>0.18840000000000001</v>
      </c>
      <c r="D1409" s="3">
        <v>50468.411858658998</v>
      </c>
      <c r="E1409" s="3">
        <v>50468.745420228799</v>
      </c>
    </row>
    <row r="1410" spans="1:5" x14ac:dyDescent="0.25">
      <c r="A1410" s="3">
        <f t="shared" si="21"/>
        <v>42.24000000000084</v>
      </c>
      <c r="B1410" s="3">
        <v>0.5</v>
      </c>
      <c r="C1410" s="3">
        <v>0.18959999999999999</v>
      </c>
      <c r="D1410" s="3">
        <v>50468.414217040001</v>
      </c>
      <c r="E1410" s="3">
        <v>50468.745442142703</v>
      </c>
    </row>
    <row r="1411" spans="1:5" x14ac:dyDescent="0.25">
      <c r="A1411" s="3">
        <f t="shared" si="21"/>
        <v>42.270000000000842</v>
      </c>
      <c r="B1411" s="3">
        <v>0.5</v>
      </c>
      <c r="C1411" s="3">
        <v>0.1908</v>
      </c>
      <c r="D1411" s="3">
        <v>50468.413064687003</v>
      </c>
      <c r="E1411" s="3">
        <v>50468.747356384403</v>
      </c>
    </row>
    <row r="1412" spans="1:5" x14ac:dyDescent="0.25">
      <c r="A1412" s="3">
        <f t="shared" ref="A1412:A1475" si="22">A1411+0.03</f>
        <v>42.300000000000843</v>
      </c>
      <c r="B1412" s="3">
        <v>0.5</v>
      </c>
      <c r="C1412" s="3">
        <v>0.191999999999999</v>
      </c>
      <c r="D1412" s="3">
        <v>50468.413378790203</v>
      </c>
      <c r="E1412" s="3">
        <v>50468.747879068498</v>
      </c>
    </row>
    <row r="1413" spans="1:5" x14ac:dyDescent="0.25">
      <c r="A1413" s="3">
        <f t="shared" si="22"/>
        <v>42.330000000000844</v>
      </c>
      <c r="B1413" s="3">
        <v>0.5</v>
      </c>
      <c r="C1413" s="3">
        <v>0.19320000000000001</v>
      </c>
      <c r="D1413" s="3">
        <v>50468.412199680402</v>
      </c>
      <c r="E1413" s="3">
        <v>50468.747019762501</v>
      </c>
    </row>
    <row r="1414" spans="1:5" x14ac:dyDescent="0.25">
      <c r="A1414" s="3">
        <f t="shared" si="22"/>
        <v>42.360000000000845</v>
      </c>
      <c r="B1414" s="3">
        <v>0.5</v>
      </c>
      <c r="C1414" s="3">
        <v>0.19439999999999999</v>
      </c>
      <c r="D1414" s="3">
        <v>50468.4132800308</v>
      </c>
      <c r="E1414" s="3">
        <v>50468.746548204603</v>
      </c>
    </row>
    <row r="1415" spans="1:5" x14ac:dyDescent="0.25">
      <c r="A1415" s="3">
        <f t="shared" si="22"/>
        <v>42.390000000000846</v>
      </c>
      <c r="B1415" s="3">
        <v>0.5</v>
      </c>
      <c r="C1415" s="3">
        <v>0.195599999999999</v>
      </c>
      <c r="D1415" s="3">
        <v>50468.410996821702</v>
      </c>
      <c r="E1415" s="3">
        <v>50468.746708948303</v>
      </c>
    </row>
    <row r="1416" spans="1:5" x14ac:dyDescent="0.25">
      <c r="A1416" s="3">
        <f t="shared" si="22"/>
        <v>42.420000000000847</v>
      </c>
      <c r="B1416" s="3">
        <v>0.5</v>
      </c>
      <c r="C1416" s="3">
        <v>0.1968</v>
      </c>
      <c r="D1416" s="3">
        <v>50468.4104413725</v>
      </c>
      <c r="E1416" s="3">
        <v>50468.745963364599</v>
      </c>
    </row>
    <row r="1417" spans="1:5" x14ac:dyDescent="0.25">
      <c r="A1417" s="3">
        <f t="shared" si="22"/>
        <v>42.450000000000848</v>
      </c>
      <c r="B1417" s="3">
        <v>0.5</v>
      </c>
      <c r="C1417" s="3">
        <v>0.19800000000000001</v>
      </c>
      <c r="D1417" s="3">
        <v>50468.410114915503</v>
      </c>
      <c r="E1417" s="3">
        <v>50468.746383458703</v>
      </c>
    </row>
    <row r="1418" spans="1:5" x14ac:dyDescent="0.25">
      <c r="A1418" s="3">
        <f t="shared" si="22"/>
        <v>42.48000000000085</v>
      </c>
      <c r="B1418" s="3">
        <v>0.5</v>
      </c>
      <c r="C1418" s="3">
        <v>0.19919999999999999</v>
      </c>
      <c r="D1418" s="3">
        <v>50468.408143619403</v>
      </c>
      <c r="E1418" s="3">
        <v>50468.747085789102</v>
      </c>
    </row>
    <row r="1419" spans="1:5" x14ac:dyDescent="0.25">
      <c r="A1419" s="3">
        <f t="shared" si="22"/>
        <v>42.510000000000851</v>
      </c>
      <c r="B1419" s="3">
        <v>0.5</v>
      </c>
      <c r="C1419" s="3">
        <v>0.20039999999999999</v>
      </c>
      <c r="D1419" s="3">
        <v>50468.405804710099</v>
      </c>
      <c r="E1419" s="3">
        <v>50468.7489895252</v>
      </c>
    </row>
    <row r="1420" spans="1:5" x14ac:dyDescent="0.25">
      <c r="A1420" s="3">
        <f t="shared" si="22"/>
        <v>42.540000000000852</v>
      </c>
      <c r="B1420" s="3">
        <v>0.5</v>
      </c>
      <c r="C1420" s="3">
        <v>0.201599999999999</v>
      </c>
      <c r="D1420" s="3">
        <v>50468.404331921898</v>
      </c>
      <c r="E1420" s="3">
        <v>50468.749275381102</v>
      </c>
    </row>
    <row r="1421" spans="1:5" x14ac:dyDescent="0.25">
      <c r="A1421" s="3">
        <f t="shared" si="22"/>
        <v>42.570000000000853</v>
      </c>
      <c r="B1421" s="3">
        <v>0.5</v>
      </c>
      <c r="C1421" s="3">
        <v>0.20279999999999901</v>
      </c>
      <c r="D1421" s="3">
        <v>50468.403845026703</v>
      </c>
      <c r="E1421" s="3">
        <v>50468.747905582997</v>
      </c>
    </row>
    <row r="1422" spans="1:5" x14ac:dyDescent="0.25">
      <c r="A1422" s="3">
        <f t="shared" si="22"/>
        <v>42.600000000000854</v>
      </c>
      <c r="B1422" s="3">
        <v>0.5</v>
      </c>
      <c r="C1422" s="3">
        <v>0.20399999999999999</v>
      </c>
      <c r="D1422" s="3">
        <v>50468.402274576598</v>
      </c>
      <c r="E1422" s="3">
        <v>50468.749941073402</v>
      </c>
    </row>
    <row r="1423" spans="1:5" x14ac:dyDescent="0.25">
      <c r="A1423" s="3">
        <f t="shared" si="22"/>
        <v>42.630000000000855</v>
      </c>
      <c r="B1423" s="3">
        <v>0.5</v>
      </c>
      <c r="C1423" s="3">
        <v>0.20519999999999999</v>
      </c>
      <c r="D1423" s="3">
        <v>50468.401688444697</v>
      </c>
      <c r="E1423" s="3">
        <v>50468.750519129702</v>
      </c>
    </row>
    <row r="1424" spans="1:5" x14ac:dyDescent="0.25">
      <c r="A1424" s="3">
        <f t="shared" si="22"/>
        <v>42.660000000000856</v>
      </c>
      <c r="B1424" s="3">
        <v>0.5</v>
      </c>
      <c r="C1424" s="3">
        <v>0.2064</v>
      </c>
      <c r="D1424" s="3">
        <v>50468.399465264403</v>
      </c>
      <c r="E1424" s="3">
        <v>50468.750183253098</v>
      </c>
    </row>
    <row r="1425" spans="1:5" x14ac:dyDescent="0.25">
      <c r="A1425" s="3">
        <f t="shared" si="22"/>
        <v>42.690000000000857</v>
      </c>
      <c r="B1425" s="3">
        <v>0.5</v>
      </c>
      <c r="C1425" s="3">
        <v>0.20760000000000001</v>
      </c>
      <c r="D1425" s="3">
        <v>50468.400413584299</v>
      </c>
      <c r="E1425" s="3">
        <v>50468.748950067798</v>
      </c>
    </row>
    <row r="1426" spans="1:5" x14ac:dyDescent="0.25">
      <c r="A1426" s="3">
        <f t="shared" si="22"/>
        <v>42.720000000000859</v>
      </c>
      <c r="B1426" s="3">
        <v>0.5</v>
      </c>
      <c r="C1426" s="3">
        <v>0.20879999999999899</v>
      </c>
      <c r="D1426" s="3">
        <v>50468.398991271897</v>
      </c>
      <c r="E1426" s="3">
        <v>50468.7498560491</v>
      </c>
    </row>
    <row r="1427" spans="1:5" x14ac:dyDescent="0.25">
      <c r="A1427" s="3">
        <f t="shared" si="22"/>
        <v>42.75000000000086</v>
      </c>
      <c r="B1427" s="3">
        <v>0.5</v>
      </c>
      <c r="C1427" s="3">
        <v>0.21</v>
      </c>
      <c r="D1427" s="3">
        <v>50468.396646994799</v>
      </c>
      <c r="E1427" s="3">
        <v>50468.748384415201</v>
      </c>
    </row>
    <row r="1428" spans="1:5" x14ac:dyDescent="0.25">
      <c r="A1428" s="3">
        <f t="shared" si="22"/>
        <v>42.780000000000861</v>
      </c>
      <c r="B1428" s="3">
        <v>0.5</v>
      </c>
      <c r="C1428" s="3">
        <v>0.2112</v>
      </c>
      <c r="D1428" s="3">
        <v>50468.394182041899</v>
      </c>
      <c r="E1428" s="3">
        <v>50468.746558612802</v>
      </c>
    </row>
    <row r="1429" spans="1:5" x14ac:dyDescent="0.25">
      <c r="A1429" s="3">
        <f t="shared" si="22"/>
        <v>42.810000000000862</v>
      </c>
      <c r="B1429" s="3">
        <v>0.5</v>
      </c>
      <c r="C1429" s="3">
        <v>0.21240000000000001</v>
      </c>
      <c r="D1429" s="3">
        <v>50468.394051121701</v>
      </c>
      <c r="E1429" s="3">
        <v>50468.744050118701</v>
      </c>
    </row>
    <row r="1430" spans="1:5" x14ac:dyDescent="0.25">
      <c r="A1430" s="3">
        <f t="shared" si="22"/>
        <v>42.840000000000863</v>
      </c>
      <c r="B1430" s="3">
        <v>0.5</v>
      </c>
      <c r="C1430" s="3">
        <v>0.21360000000000001</v>
      </c>
      <c r="D1430" s="3">
        <v>50468.394398465498</v>
      </c>
      <c r="E1430" s="3">
        <v>50468.744182689901</v>
      </c>
    </row>
    <row r="1431" spans="1:5" x14ac:dyDescent="0.25">
      <c r="A1431" s="3">
        <f t="shared" si="22"/>
        <v>42.870000000000864</v>
      </c>
      <c r="B1431" s="3">
        <v>0.5</v>
      </c>
      <c r="C1431" s="3">
        <v>0.21479999999999899</v>
      </c>
      <c r="D1431" s="3">
        <v>50468.394992711401</v>
      </c>
      <c r="E1431" s="3">
        <v>50468.744586595203</v>
      </c>
    </row>
    <row r="1432" spans="1:5" x14ac:dyDescent="0.25">
      <c r="A1432" s="3">
        <f t="shared" si="22"/>
        <v>42.900000000000865</v>
      </c>
      <c r="B1432" s="3">
        <v>0.5</v>
      </c>
      <c r="C1432" s="3">
        <v>0.215999999999999</v>
      </c>
      <c r="D1432" s="3">
        <v>50468.394532254897</v>
      </c>
      <c r="E1432" s="3">
        <v>50468.743244704201</v>
      </c>
    </row>
    <row r="1433" spans="1:5" x14ac:dyDescent="0.25">
      <c r="A1433" s="3">
        <f t="shared" si="22"/>
        <v>42.930000000000867</v>
      </c>
      <c r="B1433" s="3">
        <v>0.5</v>
      </c>
      <c r="C1433" s="3">
        <v>0.2172</v>
      </c>
      <c r="D1433" s="3">
        <v>50468.392858023202</v>
      </c>
      <c r="E1433" s="3">
        <v>50468.742635736198</v>
      </c>
    </row>
    <row r="1434" spans="1:5" x14ac:dyDescent="0.25">
      <c r="A1434" s="3">
        <f t="shared" si="22"/>
        <v>42.960000000000868</v>
      </c>
      <c r="B1434" s="3">
        <v>0.5</v>
      </c>
      <c r="C1434" s="3">
        <v>0.21840000000000001</v>
      </c>
      <c r="D1434" s="3">
        <v>50468.3916075245</v>
      </c>
      <c r="E1434" s="3">
        <v>50468.742591963499</v>
      </c>
    </row>
    <row r="1435" spans="1:5" x14ac:dyDescent="0.25">
      <c r="A1435" s="3">
        <f t="shared" si="22"/>
        <v>42.990000000000869</v>
      </c>
      <c r="B1435" s="3">
        <v>0.5</v>
      </c>
      <c r="C1435" s="3">
        <v>0.21959999999999999</v>
      </c>
      <c r="D1435" s="3">
        <v>50468.389313524603</v>
      </c>
      <c r="E1435" s="3">
        <v>50468.742330249297</v>
      </c>
    </row>
    <row r="1436" spans="1:5" x14ac:dyDescent="0.25">
      <c r="A1436" s="3">
        <f t="shared" si="22"/>
        <v>43.02000000000087</v>
      </c>
      <c r="B1436" s="3">
        <v>0.5</v>
      </c>
      <c r="C1436" s="3">
        <v>0.2208</v>
      </c>
      <c r="D1436" s="3">
        <v>50468.388093595502</v>
      </c>
      <c r="E1436" s="3">
        <v>50468.7426855671</v>
      </c>
    </row>
    <row r="1437" spans="1:5" x14ac:dyDescent="0.25">
      <c r="A1437" s="3">
        <f t="shared" si="22"/>
        <v>43.050000000000871</v>
      </c>
      <c r="B1437" s="3">
        <v>0.5</v>
      </c>
      <c r="C1437" s="3">
        <v>0.221999999999999</v>
      </c>
      <c r="D1437" s="3">
        <v>50468.388942368998</v>
      </c>
      <c r="E1437" s="3">
        <v>50468.743911293997</v>
      </c>
    </row>
    <row r="1438" spans="1:5" x14ac:dyDescent="0.25">
      <c r="A1438" s="3">
        <f t="shared" si="22"/>
        <v>43.080000000000872</v>
      </c>
      <c r="B1438" s="3">
        <v>0.5</v>
      </c>
      <c r="C1438" s="3">
        <v>0.22320000000000001</v>
      </c>
      <c r="D1438" s="3">
        <v>50468.392036525103</v>
      </c>
      <c r="E1438" s="3">
        <v>50468.744105675301</v>
      </c>
    </row>
    <row r="1439" spans="1:5" x14ac:dyDescent="0.25">
      <c r="A1439" s="3">
        <f t="shared" si="22"/>
        <v>43.110000000000873</v>
      </c>
      <c r="B1439" s="3">
        <v>0.5</v>
      </c>
      <c r="C1439" s="3">
        <v>0.22439999999999999</v>
      </c>
      <c r="D1439" s="3">
        <v>50468.391234293602</v>
      </c>
      <c r="E1439" s="3">
        <v>50468.744153912899</v>
      </c>
    </row>
    <row r="1440" spans="1:5" x14ac:dyDescent="0.25">
      <c r="A1440" s="3">
        <f t="shared" si="22"/>
        <v>43.140000000000875</v>
      </c>
      <c r="B1440" s="3">
        <v>0.5</v>
      </c>
      <c r="C1440" s="3">
        <v>0.22559999999999999</v>
      </c>
      <c r="D1440" s="3">
        <v>50468.387595160697</v>
      </c>
      <c r="E1440" s="3">
        <v>50468.743308864403</v>
      </c>
    </row>
    <row r="1441" spans="1:5" x14ac:dyDescent="0.25">
      <c r="A1441" s="3">
        <f t="shared" si="22"/>
        <v>43.170000000000876</v>
      </c>
      <c r="B1441" s="3">
        <v>0.5</v>
      </c>
      <c r="C1441" s="3">
        <v>0.226799999999999</v>
      </c>
      <c r="D1441" s="3">
        <v>50468.386751402599</v>
      </c>
      <c r="E1441" s="3">
        <v>50468.744090540902</v>
      </c>
    </row>
    <row r="1442" spans="1:5" x14ac:dyDescent="0.25">
      <c r="A1442" s="3">
        <f t="shared" si="22"/>
        <v>43.200000000000877</v>
      </c>
      <c r="B1442" s="3">
        <v>0.5</v>
      </c>
      <c r="C1442" s="3">
        <v>0.22799999999999901</v>
      </c>
      <c r="D1442" s="3">
        <v>50468.3872149995</v>
      </c>
      <c r="E1442" s="3">
        <v>50468.743590492799</v>
      </c>
    </row>
    <row r="1443" spans="1:5" x14ac:dyDescent="0.25">
      <c r="A1443" s="3">
        <f t="shared" si="22"/>
        <v>43.230000000000878</v>
      </c>
      <c r="B1443" s="3">
        <v>0.5</v>
      </c>
      <c r="C1443" s="3">
        <v>0.22919999999999999</v>
      </c>
      <c r="D1443" s="3">
        <v>50468.386681725402</v>
      </c>
      <c r="E1443" s="3">
        <v>50468.744252229597</v>
      </c>
    </row>
    <row r="1444" spans="1:5" x14ac:dyDescent="0.25">
      <c r="A1444" s="3">
        <f t="shared" si="22"/>
        <v>43.260000000000879</v>
      </c>
      <c r="B1444" s="3">
        <v>0.5</v>
      </c>
      <c r="C1444" s="3">
        <v>0.23039999999999999</v>
      </c>
      <c r="D1444" s="3">
        <v>50468.385763919599</v>
      </c>
      <c r="E1444" s="3">
        <v>50468.743539636103</v>
      </c>
    </row>
    <row r="1445" spans="1:5" x14ac:dyDescent="0.25">
      <c r="A1445" s="3">
        <f t="shared" si="22"/>
        <v>43.29000000000088</v>
      </c>
      <c r="B1445" s="3">
        <v>0.5</v>
      </c>
      <c r="C1445" s="3">
        <v>0.2316</v>
      </c>
      <c r="D1445" s="3">
        <v>50468.384479191402</v>
      </c>
      <c r="E1445" s="3">
        <v>50468.742832691802</v>
      </c>
    </row>
    <row r="1446" spans="1:5" x14ac:dyDescent="0.25">
      <c r="A1446" s="3">
        <f t="shared" si="22"/>
        <v>43.320000000000881</v>
      </c>
      <c r="B1446" s="3">
        <v>0.5</v>
      </c>
      <c r="C1446" s="3">
        <v>0.23280000000000001</v>
      </c>
      <c r="D1446" s="3">
        <v>50468.385062533598</v>
      </c>
      <c r="E1446" s="3">
        <v>50468.742549176903</v>
      </c>
    </row>
    <row r="1447" spans="1:5" x14ac:dyDescent="0.25">
      <c r="A1447" s="3">
        <f t="shared" si="22"/>
        <v>43.350000000000882</v>
      </c>
      <c r="B1447" s="3">
        <v>0.5</v>
      </c>
      <c r="C1447" s="3">
        <v>0.23399999999999899</v>
      </c>
      <c r="D1447" s="3">
        <v>50468.382743409398</v>
      </c>
      <c r="E1447" s="3">
        <v>50468.741850780701</v>
      </c>
    </row>
    <row r="1448" spans="1:5" x14ac:dyDescent="0.25">
      <c r="A1448" s="3">
        <f t="shared" si="22"/>
        <v>43.380000000000884</v>
      </c>
      <c r="B1448" s="3">
        <v>0.5</v>
      </c>
      <c r="C1448" s="3">
        <v>0.23519999999999899</v>
      </c>
      <c r="D1448" s="3">
        <v>50468.380707569297</v>
      </c>
      <c r="E1448" s="3">
        <v>50468.742289583599</v>
      </c>
    </row>
    <row r="1449" spans="1:5" x14ac:dyDescent="0.25">
      <c r="A1449" s="3">
        <f t="shared" si="22"/>
        <v>43.410000000000885</v>
      </c>
      <c r="B1449" s="3">
        <v>0.5</v>
      </c>
      <c r="C1449" s="3">
        <v>0.2364</v>
      </c>
      <c r="D1449" s="3">
        <v>50468.380095664303</v>
      </c>
      <c r="E1449" s="3">
        <v>50468.743049605597</v>
      </c>
    </row>
    <row r="1450" spans="1:5" x14ac:dyDescent="0.25">
      <c r="A1450" s="3">
        <f t="shared" si="22"/>
        <v>43.440000000000886</v>
      </c>
      <c r="B1450" s="3">
        <v>0.5</v>
      </c>
      <c r="C1450" s="3">
        <v>0.23760000000000001</v>
      </c>
      <c r="D1450" s="3">
        <v>50468.379803452903</v>
      </c>
      <c r="E1450" s="3">
        <v>50468.741153393901</v>
      </c>
    </row>
    <row r="1451" spans="1:5" x14ac:dyDescent="0.25">
      <c r="A1451" s="3">
        <f t="shared" si="22"/>
        <v>43.470000000000887</v>
      </c>
      <c r="B1451" s="3">
        <v>0.5</v>
      </c>
      <c r="C1451" s="3">
        <v>0.23880000000000001</v>
      </c>
      <c r="D1451" s="3">
        <v>50468.376915681401</v>
      </c>
      <c r="E1451" s="3">
        <v>50468.741713304</v>
      </c>
    </row>
    <row r="1452" spans="1:5" x14ac:dyDescent="0.25">
      <c r="A1452" s="3">
        <f t="shared" si="22"/>
        <v>43.500000000000888</v>
      </c>
      <c r="B1452" s="3">
        <v>0.5</v>
      </c>
      <c r="C1452" s="3">
        <v>0.24</v>
      </c>
      <c r="D1452" s="3">
        <v>50468.374835654897</v>
      </c>
      <c r="E1452" s="3">
        <v>50468.742950866203</v>
      </c>
    </row>
    <row r="1453" spans="1:5" x14ac:dyDescent="0.25">
      <c r="A1453" s="3">
        <f t="shared" si="22"/>
        <v>43.530000000000889</v>
      </c>
      <c r="B1453" s="3">
        <v>0.5</v>
      </c>
      <c r="C1453" s="3">
        <v>0.241199999999999</v>
      </c>
      <c r="D1453" s="3">
        <v>50468.373245507901</v>
      </c>
      <c r="E1453" s="3">
        <v>50468.741848996302</v>
      </c>
    </row>
    <row r="1454" spans="1:5" x14ac:dyDescent="0.25">
      <c r="A1454" s="3">
        <f t="shared" si="22"/>
        <v>43.56000000000089</v>
      </c>
      <c r="B1454" s="3">
        <v>0.5</v>
      </c>
      <c r="C1454" s="3">
        <v>0.2424</v>
      </c>
      <c r="D1454" s="3">
        <v>50468.374166392503</v>
      </c>
      <c r="E1454" s="3">
        <v>50468.742232583601</v>
      </c>
    </row>
    <row r="1455" spans="1:5" x14ac:dyDescent="0.25">
      <c r="A1455" s="3">
        <f t="shared" si="22"/>
        <v>43.590000000000892</v>
      </c>
      <c r="B1455" s="3">
        <v>0.5</v>
      </c>
      <c r="C1455" s="3">
        <v>0.24360000000000001</v>
      </c>
      <c r="D1455" s="3">
        <v>50468.373637472803</v>
      </c>
      <c r="E1455" s="3">
        <v>50468.741587973404</v>
      </c>
    </row>
    <row r="1456" spans="1:5" x14ac:dyDescent="0.25">
      <c r="A1456" s="3">
        <f t="shared" si="22"/>
        <v>43.620000000000893</v>
      </c>
      <c r="B1456" s="3">
        <v>0.5</v>
      </c>
      <c r="C1456" s="3">
        <v>0.24479999999999999</v>
      </c>
      <c r="D1456" s="3">
        <v>50468.372812364301</v>
      </c>
      <c r="E1456" s="3">
        <v>50468.741035285602</v>
      </c>
    </row>
    <row r="1457" spans="1:5" x14ac:dyDescent="0.25">
      <c r="A1457" s="3">
        <f t="shared" si="22"/>
        <v>43.650000000000894</v>
      </c>
      <c r="B1457" s="3">
        <v>0.5</v>
      </c>
      <c r="C1457" s="3">
        <v>0.245999999999999</v>
      </c>
      <c r="D1457" s="3">
        <v>50468.372892502899</v>
      </c>
      <c r="E1457" s="3">
        <v>50468.739846364297</v>
      </c>
    </row>
    <row r="1458" spans="1:5" x14ac:dyDescent="0.25">
      <c r="A1458" s="3">
        <f t="shared" si="22"/>
        <v>43.680000000000895</v>
      </c>
      <c r="B1458" s="3">
        <v>0.5</v>
      </c>
      <c r="C1458" s="3">
        <v>0.247199999999999</v>
      </c>
      <c r="D1458" s="3">
        <v>50468.371429340899</v>
      </c>
      <c r="E1458" s="3">
        <v>50468.739229732702</v>
      </c>
    </row>
    <row r="1459" spans="1:5" x14ac:dyDescent="0.25">
      <c r="A1459" s="3">
        <f t="shared" si="22"/>
        <v>43.710000000000896</v>
      </c>
      <c r="B1459" s="3">
        <v>0.5</v>
      </c>
      <c r="C1459" s="3">
        <v>0.24840000000000001</v>
      </c>
      <c r="D1459" s="3">
        <v>50468.370756935903</v>
      </c>
      <c r="E1459" s="3">
        <v>50468.738853120303</v>
      </c>
    </row>
    <row r="1460" spans="1:5" x14ac:dyDescent="0.25">
      <c r="A1460" s="3">
        <f t="shared" si="22"/>
        <v>43.740000000000897</v>
      </c>
      <c r="B1460" s="3">
        <v>0.5</v>
      </c>
      <c r="C1460" s="3">
        <v>0.24959999999999999</v>
      </c>
      <c r="D1460" s="3">
        <v>50468.370525605402</v>
      </c>
      <c r="E1460" s="3">
        <v>50468.739747045503</v>
      </c>
    </row>
    <row r="1461" spans="1:5" x14ac:dyDescent="0.25">
      <c r="A1461" s="3">
        <f t="shared" si="22"/>
        <v>43.770000000000898</v>
      </c>
      <c r="B1461" s="3">
        <v>0.5</v>
      </c>
      <c r="C1461" s="3">
        <v>0.25080000000000002</v>
      </c>
      <c r="D1461" s="3">
        <v>50468.371532128003</v>
      </c>
      <c r="E1461" s="3">
        <v>50468.737348144503</v>
      </c>
    </row>
    <row r="1462" spans="1:5" x14ac:dyDescent="0.25">
      <c r="A1462" s="3">
        <f t="shared" si="22"/>
        <v>43.8000000000009</v>
      </c>
      <c r="B1462" s="3">
        <v>0.5</v>
      </c>
      <c r="C1462" s="3">
        <v>0.251999999999999</v>
      </c>
      <c r="D1462" s="3">
        <v>50468.3707893881</v>
      </c>
      <c r="E1462" s="3">
        <v>50468.735130358</v>
      </c>
    </row>
    <row r="1463" spans="1:5" x14ac:dyDescent="0.25">
      <c r="A1463" s="3">
        <f t="shared" si="22"/>
        <v>43.830000000000901</v>
      </c>
      <c r="B1463" s="3">
        <v>0.5</v>
      </c>
      <c r="C1463" s="3">
        <v>0.25319999999999898</v>
      </c>
      <c r="D1463" s="3">
        <v>50468.370913421102</v>
      </c>
      <c r="E1463" s="3">
        <v>50468.735182043602</v>
      </c>
    </row>
    <row r="1464" spans="1:5" x14ac:dyDescent="0.25">
      <c r="A1464" s="3">
        <f t="shared" si="22"/>
        <v>43.860000000000902</v>
      </c>
      <c r="B1464" s="3">
        <v>0.5</v>
      </c>
      <c r="C1464" s="3">
        <v>0.25440000000000002</v>
      </c>
      <c r="D1464" s="3">
        <v>50468.368166444001</v>
      </c>
      <c r="E1464" s="3">
        <v>50468.734158810301</v>
      </c>
    </row>
    <row r="1465" spans="1:5" x14ac:dyDescent="0.25">
      <c r="A1465" s="3">
        <f t="shared" si="22"/>
        <v>43.890000000000903</v>
      </c>
      <c r="B1465" s="3">
        <v>0.5</v>
      </c>
      <c r="C1465" s="3">
        <v>0.25559999999999999</v>
      </c>
      <c r="D1465" s="3">
        <v>50468.368026925797</v>
      </c>
      <c r="E1465" s="3">
        <v>50468.734189539799</v>
      </c>
    </row>
    <row r="1466" spans="1:5" x14ac:dyDescent="0.25">
      <c r="A1466" s="3">
        <f t="shared" si="22"/>
        <v>43.920000000000904</v>
      </c>
      <c r="B1466" s="3">
        <v>0.5</v>
      </c>
      <c r="C1466" s="3">
        <v>0.25679999999999997</v>
      </c>
      <c r="D1466" s="3">
        <v>50468.366681664098</v>
      </c>
      <c r="E1466" s="3">
        <v>50468.734217742902</v>
      </c>
    </row>
    <row r="1467" spans="1:5" x14ac:dyDescent="0.25">
      <c r="A1467" s="3">
        <f t="shared" si="22"/>
        <v>43.950000000000905</v>
      </c>
      <c r="B1467" s="3">
        <v>0.5</v>
      </c>
      <c r="C1467" s="3">
        <v>0.25800000000000001</v>
      </c>
      <c r="D1467" s="3">
        <v>50468.364930594304</v>
      </c>
      <c r="E1467" s="3">
        <v>50468.735754609697</v>
      </c>
    </row>
    <row r="1468" spans="1:5" x14ac:dyDescent="0.25">
      <c r="A1468" s="3">
        <f t="shared" si="22"/>
        <v>43.980000000000906</v>
      </c>
      <c r="B1468" s="3">
        <v>0.5</v>
      </c>
      <c r="C1468" s="3">
        <v>0.25919999999999899</v>
      </c>
      <c r="D1468" s="3">
        <v>50468.362611050899</v>
      </c>
      <c r="E1468" s="3">
        <v>50468.735730467597</v>
      </c>
    </row>
    <row r="1469" spans="1:5" x14ac:dyDescent="0.25">
      <c r="A1469" s="3">
        <f t="shared" si="22"/>
        <v>44.010000000000908</v>
      </c>
      <c r="B1469" s="3">
        <v>0.5</v>
      </c>
      <c r="C1469" s="3">
        <v>0.26039999999999902</v>
      </c>
      <c r="D1469" s="3">
        <v>50468.362306786301</v>
      </c>
      <c r="E1469" s="3">
        <v>50468.735179449999</v>
      </c>
    </row>
    <row r="1470" spans="1:5" x14ac:dyDescent="0.25">
      <c r="A1470" s="3">
        <f t="shared" si="22"/>
        <v>44.040000000000909</v>
      </c>
      <c r="B1470" s="3">
        <v>0.5</v>
      </c>
      <c r="C1470" s="3">
        <v>0.2616</v>
      </c>
      <c r="D1470" s="3">
        <v>50468.362582823203</v>
      </c>
      <c r="E1470" s="3">
        <v>50468.7343811026</v>
      </c>
    </row>
    <row r="1471" spans="1:5" x14ac:dyDescent="0.25">
      <c r="A1471" s="3">
        <f t="shared" si="22"/>
        <v>44.07000000000091</v>
      </c>
      <c r="B1471" s="3">
        <v>0.5</v>
      </c>
      <c r="C1471" s="3">
        <v>0.26279999999999998</v>
      </c>
      <c r="D1471" s="3">
        <v>50468.362337093</v>
      </c>
      <c r="E1471" s="3">
        <v>50468.7338681416</v>
      </c>
    </row>
    <row r="1472" spans="1:5" x14ac:dyDescent="0.25">
      <c r="A1472" s="3">
        <f t="shared" si="22"/>
        <v>44.100000000000911</v>
      </c>
      <c r="B1472" s="3">
        <v>0.5</v>
      </c>
      <c r="C1472" s="3">
        <v>0.26400000000000001</v>
      </c>
      <c r="D1472" s="3">
        <v>50468.361076735499</v>
      </c>
      <c r="E1472" s="3">
        <v>50468.735281167697</v>
      </c>
    </row>
    <row r="1473" spans="1:5" x14ac:dyDescent="0.25">
      <c r="A1473" s="3">
        <f t="shared" si="22"/>
        <v>44.130000000000912</v>
      </c>
      <c r="B1473" s="3">
        <v>0.5</v>
      </c>
      <c r="C1473" s="3">
        <v>0.26519999999999899</v>
      </c>
      <c r="D1473" s="3">
        <v>50468.359918834001</v>
      </c>
      <c r="E1473" s="3">
        <v>50468.734664158001</v>
      </c>
    </row>
    <row r="1474" spans="1:5" x14ac:dyDescent="0.25">
      <c r="A1474" s="3">
        <f t="shared" si="22"/>
        <v>44.160000000000913</v>
      </c>
      <c r="B1474" s="3">
        <v>0.5</v>
      </c>
      <c r="C1474" s="3">
        <v>0.26639999999999903</v>
      </c>
      <c r="D1474" s="3">
        <v>50468.361447609001</v>
      </c>
      <c r="E1474" s="3">
        <v>50468.735415788797</v>
      </c>
    </row>
    <row r="1475" spans="1:5" x14ac:dyDescent="0.25">
      <c r="A1475" s="3">
        <f t="shared" si="22"/>
        <v>44.190000000000914</v>
      </c>
      <c r="B1475" s="3">
        <v>0.5</v>
      </c>
      <c r="C1475" s="3">
        <v>0.2676</v>
      </c>
      <c r="D1475" s="3">
        <v>50468.359770199502</v>
      </c>
      <c r="E1475" s="3">
        <v>50468.734663385403</v>
      </c>
    </row>
    <row r="1476" spans="1:5" x14ac:dyDescent="0.25">
      <c r="A1476" s="3">
        <f t="shared" ref="A1476:A1539" si="23">A1475+0.03</f>
        <v>44.220000000000915</v>
      </c>
      <c r="B1476" s="3">
        <v>0.5</v>
      </c>
      <c r="C1476" s="3">
        <v>0.26879999999999998</v>
      </c>
      <c r="D1476" s="3">
        <v>50468.359556269999</v>
      </c>
      <c r="E1476" s="3">
        <v>50468.733910072697</v>
      </c>
    </row>
    <row r="1477" spans="1:5" x14ac:dyDescent="0.25">
      <c r="A1477" s="3">
        <f t="shared" si="23"/>
        <v>44.250000000000917</v>
      </c>
      <c r="B1477" s="3">
        <v>0.5</v>
      </c>
      <c r="C1477" s="3">
        <v>0.27</v>
      </c>
      <c r="D1477" s="3">
        <v>50468.360132529502</v>
      </c>
      <c r="E1477" s="3">
        <v>50468.733847646901</v>
      </c>
    </row>
    <row r="1478" spans="1:5" x14ac:dyDescent="0.25">
      <c r="A1478" s="3">
        <f t="shared" si="23"/>
        <v>44.280000000000918</v>
      </c>
      <c r="B1478" s="3">
        <v>0.5</v>
      </c>
      <c r="C1478" s="3">
        <v>0.271199999999999</v>
      </c>
      <c r="D1478" s="3">
        <v>50468.357120843801</v>
      </c>
      <c r="E1478" s="3">
        <v>50468.734787833899</v>
      </c>
    </row>
    <row r="1479" spans="1:5" x14ac:dyDescent="0.25">
      <c r="A1479" s="3">
        <f t="shared" si="23"/>
        <v>44.310000000000919</v>
      </c>
      <c r="B1479" s="3">
        <v>0.5</v>
      </c>
      <c r="C1479" s="3">
        <v>0.27239999999999898</v>
      </c>
      <c r="D1479" s="3">
        <v>50468.355204385101</v>
      </c>
      <c r="E1479" s="3">
        <v>50468.734887552499</v>
      </c>
    </row>
    <row r="1480" spans="1:5" x14ac:dyDescent="0.25">
      <c r="A1480" s="3">
        <f t="shared" si="23"/>
        <v>44.34000000000092</v>
      </c>
      <c r="B1480" s="3">
        <v>0.5</v>
      </c>
      <c r="C1480" s="3">
        <v>0.27360000000000001</v>
      </c>
      <c r="D1480" s="3">
        <v>50468.352729346501</v>
      </c>
      <c r="E1480" s="3">
        <v>50468.735082729298</v>
      </c>
    </row>
    <row r="1481" spans="1:5" x14ac:dyDescent="0.25">
      <c r="A1481" s="3">
        <f t="shared" si="23"/>
        <v>44.370000000000921</v>
      </c>
      <c r="B1481" s="3">
        <v>0.5</v>
      </c>
      <c r="C1481" s="3">
        <v>0.27479999999999999</v>
      </c>
      <c r="D1481" s="3">
        <v>50468.350443654897</v>
      </c>
      <c r="E1481" s="3">
        <v>50468.7352040306</v>
      </c>
    </row>
    <row r="1482" spans="1:5" x14ac:dyDescent="0.25">
      <c r="A1482" s="3">
        <f t="shared" si="23"/>
        <v>44.400000000000922</v>
      </c>
      <c r="B1482" s="3">
        <v>0.5</v>
      </c>
      <c r="C1482" s="3">
        <v>0.27600000000000002</v>
      </c>
      <c r="D1482" s="3">
        <v>50468.349712830903</v>
      </c>
      <c r="E1482" s="3">
        <v>50468.734982325703</v>
      </c>
    </row>
    <row r="1483" spans="1:5" x14ac:dyDescent="0.25">
      <c r="A1483" s="3">
        <f t="shared" si="23"/>
        <v>44.430000000000923</v>
      </c>
      <c r="B1483" s="3">
        <v>0.5</v>
      </c>
      <c r="C1483" s="3">
        <v>0.277199999999999</v>
      </c>
      <c r="D1483" s="3">
        <v>50468.3482873678</v>
      </c>
      <c r="E1483" s="3">
        <v>50468.734783386797</v>
      </c>
    </row>
    <row r="1484" spans="1:5" x14ac:dyDescent="0.25">
      <c r="A1484" s="3">
        <f t="shared" si="23"/>
        <v>44.460000000000925</v>
      </c>
      <c r="B1484" s="3">
        <v>0.5</v>
      </c>
      <c r="C1484" s="3">
        <v>0.27839999999999898</v>
      </c>
      <c r="D1484" s="3">
        <v>50468.346779239997</v>
      </c>
      <c r="E1484" s="3">
        <v>50468.734443745001</v>
      </c>
    </row>
    <row r="1485" spans="1:5" x14ac:dyDescent="0.25">
      <c r="A1485" s="3">
        <f t="shared" si="23"/>
        <v>44.490000000000926</v>
      </c>
      <c r="B1485" s="3">
        <v>0.5</v>
      </c>
      <c r="C1485" s="3">
        <v>0.27960000000000002</v>
      </c>
      <c r="D1485" s="3">
        <v>50468.3465034482</v>
      </c>
      <c r="E1485" s="3">
        <v>50468.734189717703</v>
      </c>
    </row>
    <row r="1486" spans="1:5" x14ac:dyDescent="0.25">
      <c r="A1486" s="3">
        <f t="shared" si="23"/>
        <v>44.520000000000927</v>
      </c>
      <c r="B1486" s="3">
        <v>0.5</v>
      </c>
      <c r="C1486" s="3">
        <v>0.28079999999999999</v>
      </c>
      <c r="D1486" s="3">
        <v>50468.345536423898</v>
      </c>
      <c r="E1486" s="3">
        <v>50468.734203786902</v>
      </c>
    </row>
    <row r="1487" spans="1:5" x14ac:dyDescent="0.25">
      <c r="A1487" s="3">
        <f t="shared" si="23"/>
        <v>44.550000000000928</v>
      </c>
      <c r="B1487" s="3">
        <v>0.5</v>
      </c>
      <c r="C1487" s="3">
        <v>0.28199999999999997</v>
      </c>
      <c r="D1487" s="3">
        <v>50468.346757023101</v>
      </c>
      <c r="E1487" s="3">
        <v>50468.734313280002</v>
      </c>
    </row>
    <row r="1488" spans="1:5" x14ac:dyDescent="0.25">
      <c r="A1488" s="3">
        <f t="shared" si="23"/>
        <v>44.580000000000929</v>
      </c>
      <c r="B1488" s="3">
        <v>0.5</v>
      </c>
      <c r="C1488" s="3">
        <v>0.28320000000000001</v>
      </c>
      <c r="D1488" s="3">
        <v>50468.350383314501</v>
      </c>
      <c r="E1488" s="3">
        <v>50468.7333470261</v>
      </c>
    </row>
    <row r="1489" spans="1:5" x14ac:dyDescent="0.25">
      <c r="A1489" s="3">
        <f t="shared" si="23"/>
        <v>44.61000000000093</v>
      </c>
      <c r="B1489" s="3">
        <v>0.5</v>
      </c>
      <c r="C1489" s="3">
        <v>0.28439999999999899</v>
      </c>
      <c r="D1489" s="3">
        <v>50468.348733851701</v>
      </c>
      <c r="E1489" s="3">
        <v>50468.733055425197</v>
      </c>
    </row>
    <row r="1490" spans="1:5" x14ac:dyDescent="0.25">
      <c r="A1490" s="3">
        <f t="shared" si="23"/>
        <v>44.640000000000931</v>
      </c>
      <c r="B1490" s="3">
        <v>0.5</v>
      </c>
      <c r="C1490" s="3">
        <v>0.28559999999999902</v>
      </c>
      <c r="D1490" s="3">
        <v>50468.348875527998</v>
      </c>
      <c r="E1490" s="3">
        <v>50468.731972654103</v>
      </c>
    </row>
    <row r="1491" spans="1:5" x14ac:dyDescent="0.25">
      <c r="A1491" s="3">
        <f t="shared" si="23"/>
        <v>44.670000000000933</v>
      </c>
      <c r="B1491" s="3">
        <v>0.5</v>
      </c>
      <c r="C1491" s="3">
        <v>0.2868</v>
      </c>
      <c r="D1491" s="3">
        <v>50468.3497339573</v>
      </c>
      <c r="E1491" s="3">
        <v>50468.732439733998</v>
      </c>
    </row>
    <row r="1492" spans="1:5" x14ac:dyDescent="0.25">
      <c r="A1492" s="3">
        <f t="shared" si="23"/>
        <v>44.700000000000934</v>
      </c>
      <c r="B1492" s="3">
        <v>0.5</v>
      </c>
      <c r="C1492" s="3">
        <v>0.28799999999999998</v>
      </c>
      <c r="D1492" s="3">
        <v>50468.349803265402</v>
      </c>
      <c r="E1492" s="3">
        <v>50468.733251705497</v>
      </c>
    </row>
    <row r="1493" spans="1:5" x14ac:dyDescent="0.25">
      <c r="A1493" s="3">
        <f t="shared" si="23"/>
        <v>44.730000000000935</v>
      </c>
      <c r="B1493" s="3">
        <v>0.5</v>
      </c>
      <c r="C1493" s="3">
        <v>0.28920000000000001</v>
      </c>
      <c r="D1493" s="3">
        <v>50468.351073961603</v>
      </c>
      <c r="E1493" s="3">
        <v>50468.733885373404</v>
      </c>
    </row>
    <row r="1494" spans="1:5" x14ac:dyDescent="0.25">
      <c r="A1494" s="3">
        <f t="shared" si="23"/>
        <v>44.760000000000936</v>
      </c>
      <c r="B1494" s="3">
        <v>0.5</v>
      </c>
      <c r="C1494" s="3">
        <v>0.29039999999999899</v>
      </c>
      <c r="D1494" s="3">
        <v>50468.350520095599</v>
      </c>
      <c r="E1494" s="3">
        <v>50468.732767548099</v>
      </c>
    </row>
    <row r="1495" spans="1:5" x14ac:dyDescent="0.25">
      <c r="A1495" s="3">
        <f t="shared" si="23"/>
        <v>44.790000000000937</v>
      </c>
      <c r="B1495" s="3">
        <v>0.5</v>
      </c>
      <c r="C1495" s="3">
        <v>0.29159999999999903</v>
      </c>
      <c r="D1495" s="3">
        <v>50468.350040802303</v>
      </c>
      <c r="E1495" s="3">
        <v>50468.732566047598</v>
      </c>
    </row>
    <row r="1496" spans="1:5" x14ac:dyDescent="0.25">
      <c r="A1496" s="3">
        <f t="shared" si="23"/>
        <v>44.820000000000938</v>
      </c>
      <c r="B1496" s="3">
        <v>0.5</v>
      </c>
      <c r="C1496" s="3">
        <v>0.2928</v>
      </c>
      <c r="D1496" s="3">
        <v>50468.3485293673</v>
      </c>
      <c r="E1496" s="3">
        <v>50468.732727786301</v>
      </c>
    </row>
    <row r="1497" spans="1:5" x14ac:dyDescent="0.25">
      <c r="A1497" s="3">
        <f t="shared" si="23"/>
        <v>44.850000000000939</v>
      </c>
      <c r="B1497" s="3">
        <v>0.5</v>
      </c>
      <c r="C1497" s="3">
        <v>0.29399999999999998</v>
      </c>
      <c r="D1497" s="3">
        <v>50468.346367002297</v>
      </c>
      <c r="E1497" s="3">
        <v>50468.731510632198</v>
      </c>
    </row>
    <row r="1498" spans="1:5" x14ac:dyDescent="0.25">
      <c r="A1498" s="3">
        <f t="shared" si="23"/>
        <v>44.88000000000094</v>
      </c>
      <c r="B1498" s="3">
        <v>0.5</v>
      </c>
      <c r="C1498" s="3">
        <v>0.29520000000000002</v>
      </c>
      <c r="D1498" s="3">
        <v>50468.345190471198</v>
      </c>
      <c r="E1498" s="3">
        <v>50468.731618115402</v>
      </c>
    </row>
    <row r="1499" spans="1:5" x14ac:dyDescent="0.25">
      <c r="A1499" s="3">
        <f t="shared" si="23"/>
        <v>44.910000000000942</v>
      </c>
      <c r="B1499" s="3">
        <v>0.5</v>
      </c>
      <c r="C1499" s="3">
        <v>0.296399999999999</v>
      </c>
      <c r="D1499" s="3">
        <v>50468.347260349103</v>
      </c>
      <c r="E1499" s="3">
        <v>50468.731103476202</v>
      </c>
    </row>
    <row r="1500" spans="1:5" x14ac:dyDescent="0.25">
      <c r="A1500" s="3">
        <f t="shared" si="23"/>
        <v>44.940000000000943</v>
      </c>
      <c r="B1500" s="3">
        <v>0.5</v>
      </c>
      <c r="C1500" s="3">
        <v>0.29759999999999898</v>
      </c>
      <c r="D1500" s="3">
        <v>50468.347831393701</v>
      </c>
      <c r="E1500" s="3">
        <v>50468.732955262902</v>
      </c>
    </row>
    <row r="1501" spans="1:5" x14ac:dyDescent="0.25">
      <c r="A1501" s="3">
        <f t="shared" si="23"/>
        <v>44.970000000000944</v>
      </c>
      <c r="B1501" s="3">
        <v>0.5</v>
      </c>
      <c r="C1501" s="3">
        <v>0.29880000000000001</v>
      </c>
      <c r="D1501" s="3">
        <v>50468.346279217498</v>
      </c>
      <c r="E1501" s="3">
        <v>50468.731063904597</v>
      </c>
    </row>
    <row r="1502" spans="1:5" x14ac:dyDescent="0.25">
      <c r="A1502" s="3">
        <f t="shared" si="23"/>
        <v>45.000000000000945</v>
      </c>
      <c r="B1502" s="3">
        <v>0.5</v>
      </c>
      <c r="C1502" s="3">
        <v>0.3</v>
      </c>
      <c r="D1502" s="3">
        <v>50468.345869529003</v>
      </c>
      <c r="E1502" s="3">
        <v>50468.7296109647</v>
      </c>
    </row>
    <row r="1503" spans="1:5" x14ac:dyDescent="0.25">
      <c r="A1503" s="3">
        <f t="shared" si="23"/>
        <v>45.030000000000946</v>
      </c>
      <c r="B1503" s="3">
        <v>0.49919999999999998</v>
      </c>
      <c r="C1503" s="3">
        <v>0.3</v>
      </c>
      <c r="D1503" s="3">
        <v>50468.344918201503</v>
      </c>
      <c r="E1503" s="3">
        <v>50468.729484063697</v>
      </c>
    </row>
    <row r="1504" spans="1:5" x14ac:dyDescent="0.25">
      <c r="A1504" s="3">
        <f t="shared" si="23"/>
        <v>45.060000000000947</v>
      </c>
      <c r="B1504" s="3">
        <v>0.49840000000000001</v>
      </c>
      <c r="C1504" s="3">
        <v>0.3</v>
      </c>
      <c r="D1504" s="3">
        <v>50468.343776663904</v>
      </c>
      <c r="E1504" s="3">
        <v>50468.7307451901</v>
      </c>
    </row>
    <row r="1505" spans="1:5" x14ac:dyDescent="0.25">
      <c r="A1505" s="3">
        <f t="shared" si="23"/>
        <v>45.090000000000948</v>
      </c>
      <c r="B1505" s="3">
        <v>0.49759999999999999</v>
      </c>
      <c r="C1505" s="3">
        <v>0.3</v>
      </c>
      <c r="D1505" s="3">
        <v>50468.344712583297</v>
      </c>
      <c r="E1505" s="3">
        <v>50468.731163636803</v>
      </c>
    </row>
    <row r="1506" spans="1:5" x14ac:dyDescent="0.25">
      <c r="A1506" s="3">
        <f t="shared" si="23"/>
        <v>45.12000000000095</v>
      </c>
      <c r="B1506" s="3">
        <v>0.49680000000000002</v>
      </c>
      <c r="C1506" s="3">
        <v>0.3</v>
      </c>
      <c r="D1506" s="3">
        <v>50468.345290788602</v>
      </c>
      <c r="E1506" s="3">
        <v>50468.729147532002</v>
      </c>
    </row>
    <row r="1507" spans="1:5" x14ac:dyDescent="0.25">
      <c r="A1507" s="3">
        <f t="shared" si="23"/>
        <v>45.150000000000951</v>
      </c>
      <c r="B1507" s="3">
        <v>0.496</v>
      </c>
      <c r="C1507" s="3">
        <v>0.3</v>
      </c>
      <c r="D1507" s="3">
        <v>50468.346918215997</v>
      </c>
      <c r="E1507" s="3">
        <v>50468.728813033602</v>
      </c>
    </row>
    <row r="1508" spans="1:5" x14ac:dyDescent="0.25">
      <c r="A1508" s="3">
        <f t="shared" si="23"/>
        <v>45.180000000000952</v>
      </c>
      <c r="B1508" s="3">
        <v>0.49519999999999997</v>
      </c>
      <c r="C1508" s="3">
        <v>0.3</v>
      </c>
      <c r="D1508" s="3">
        <v>50468.3473261217</v>
      </c>
      <c r="E1508" s="3">
        <v>50468.728839399802</v>
      </c>
    </row>
    <row r="1509" spans="1:5" x14ac:dyDescent="0.25">
      <c r="A1509" s="3">
        <f t="shared" si="23"/>
        <v>45.210000000000953</v>
      </c>
      <c r="B1509" s="3">
        <v>0.49440000000000001</v>
      </c>
      <c r="C1509" s="3">
        <v>0.3</v>
      </c>
      <c r="D1509" s="3">
        <v>50468.343908293798</v>
      </c>
      <c r="E1509" s="3">
        <v>50468.729505032497</v>
      </c>
    </row>
    <row r="1510" spans="1:5" x14ac:dyDescent="0.25">
      <c r="A1510" s="3">
        <f t="shared" si="23"/>
        <v>45.240000000000954</v>
      </c>
      <c r="B1510" s="3">
        <v>0.49359999999999998</v>
      </c>
      <c r="C1510" s="3">
        <v>0.3</v>
      </c>
      <c r="D1510" s="3">
        <v>50468.343179872201</v>
      </c>
      <c r="E1510" s="3">
        <v>50468.729818545602</v>
      </c>
    </row>
    <row r="1511" spans="1:5" x14ac:dyDescent="0.25">
      <c r="A1511" s="3">
        <f t="shared" si="23"/>
        <v>45.270000000000955</v>
      </c>
      <c r="B1511" s="3">
        <v>0.49280000000000002</v>
      </c>
      <c r="C1511" s="3">
        <v>0.3</v>
      </c>
      <c r="D1511" s="3">
        <v>50468.345337627201</v>
      </c>
      <c r="E1511" s="3">
        <v>50468.730525347499</v>
      </c>
    </row>
    <row r="1512" spans="1:5" x14ac:dyDescent="0.25">
      <c r="A1512" s="3">
        <f t="shared" si="23"/>
        <v>45.300000000000956</v>
      </c>
      <c r="B1512" s="3">
        <v>0.49199999999999999</v>
      </c>
      <c r="C1512" s="3">
        <v>0.3</v>
      </c>
      <c r="D1512" s="3">
        <v>50468.3443316677</v>
      </c>
      <c r="E1512" s="3">
        <v>50468.732369895602</v>
      </c>
    </row>
    <row r="1513" spans="1:5" x14ac:dyDescent="0.25">
      <c r="A1513" s="3">
        <f t="shared" si="23"/>
        <v>45.330000000000958</v>
      </c>
      <c r="B1513" s="3">
        <v>0.49120000000000003</v>
      </c>
      <c r="C1513" s="3">
        <v>0.3</v>
      </c>
      <c r="D1513" s="3">
        <v>50468.343421101497</v>
      </c>
      <c r="E1513" s="3">
        <v>50468.731524533498</v>
      </c>
    </row>
    <row r="1514" spans="1:5" x14ac:dyDescent="0.25">
      <c r="A1514" s="3">
        <f t="shared" si="23"/>
        <v>45.360000000000959</v>
      </c>
      <c r="B1514" s="3">
        <v>0.4904</v>
      </c>
      <c r="C1514" s="3">
        <v>0.3</v>
      </c>
      <c r="D1514" s="3">
        <v>50468.344354175199</v>
      </c>
      <c r="E1514" s="3">
        <v>50468.730746360001</v>
      </c>
    </row>
    <row r="1515" spans="1:5" x14ac:dyDescent="0.25">
      <c r="A1515" s="3">
        <f t="shared" si="23"/>
        <v>45.39000000000096</v>
      </c>
      <c r="B1515" s="3">
        <v>0.48959999999999998</v>
      </c>
      <c r="C1515" s="3">
        <v>0.3</v>
      </c>
      <c r="D1515" s="3">
        <v>50468.343714739603</v>
      </c>
      <c r="E1515" s="3">
        <v>50468.732133036603</v>
      </c>
    </row>
    <row r="1516" spans="1:5" x14ac:dyDescent="0.25">
      <c r="A1516" s="3">
        <f t="shared" si="23"/>
        <v>45.420000000000961</v>
      </c>
      <c r="B1516" s="3">
        <v>0.48880000000000001</v>
      </c>
      <c r="C1516" s="3">
        <v>0.3</v>
      </c>
      <c r="D1516" s="3">
        <v>50468.343405034502</v>
      </c>
      <c r="E1516" s="3">
        <v>50468.733372971801</v>
      </c>
    </row>
    <row r="1517" spans="1:5" x14ac:dyDescent="0.25">
      <c r="A1517" s="3">
        <f t="shared" si="23"/>
        <v>45.450000000000962</v>
      </c>
      <c r="B1517" s="3">
        <v>0.48799999999999999</v>
      </c>
      <c r="C1517" s="3">
        <v>0.3</v>
      </c>
      <c r="D1517" s="3">
        <v>50468.341095860997</v>
      </c>
      <c r="E1517" s="3">
        <v>50468.734524930602</v>
      </c>
    </row>
    <row r="1518" spans="1:5" x14ac:dyDescent="0.25">
      <c r="A1518" s="3">
        <f t="shared" si="23"/>
        <v>45.480000000000963</v>
      </c>
      <c r="B1518" s="3">
        <v>0.48720000000000002</v>
      </c>
      <c r="C1518" s="3">
        <v>0.3</v>
      </c>
      <c r="D1518" s="3">
        <v>50468.340245068597</v>
      </c>
      <c r="E1518" s="3">
        <v>50468.733234116997</v>
      </c>
    </row>
    <row r="1519" spans="1:5" x14ac:dyDescent="0.25">
      <c r="A1519" s="3">
        <f t="shared" si="23"/>
        <v>45.510000000000964</v>
      </c>
      <c r="B1519" s="3">
        <v>0.4864</v>
      </c>
      <c r="C1519" s="3">
        <v>0.3</v>
      </c>
      <c r="D1519" s="3">
        <v>50468.342025133003</v>
      </c>
      <c r="E1519" s="3">
        <v>50468.731668825101</v>
      </c>
    </row>
    <row r="1520" spans="1:5" x14ac:dyDescent="0.25">
      <c r="A1520" s="3">
        <f t="shared" si="23"/>
        <v>45.540000000000965</v>
      </c>
      <c r="B1520" s="3">
        <v>0.48559999999999998</v>
      </c>
      <c r="C1520" s="3">
        <v>0.3</v>
      </c>
      <c r="D1520" s="3">
        <v>50468.341647450601</v>
      </c>
      <c r="E1520" s="3">
        <v>50468.730769553702</v>
      </c>
    </row>
    <row r="1521" spans="1:5" x14ac:dyDescent="0.25">
      <c r="A1521" s="3">
        <f t="shared" si="23"/>
        <v>45.570000000000967</v>
      </c>
      <c r="B1521" s="3">
        <v>0.48480000000000001</v>
      </c>
      <c r="C1521" s="3">
        <v>0.3</v>
      </c>
      <c r="D1521" s="3">
        <v>50468.341125206702</v>
      </c>
      <c r="E1521" s="3">
        <v>50468.730728850998</v>
      </c>
    </row>
    <row r="1522" spans="1:5" x14ac:dyDescent="0.25">
      <c r="A1522" s="3">
        <f t="shared" si="23"/>
        <v>45.600000000000968</v>
      </c>
      <c r="B1522" s="3">
        <v>0.48399999999999999</v>
      </c>
      <c r="C1522" s="3">
        <v>0.3</v>
      </c>
      <c r="D1522" s="3">
        <v>50468.341073608099</v>
      </c>
      <c r="E1522" s="3">
        <v>50468.729336628399</v>
      </c>
    </row>
    <row r="1523" spans="1:5" x14ac:dyDescent="0.25">
      <c r="A1523" s="3">
        <f t="shared" si="23"/>
        <v>45.630000000000969</v>
      </c>
      <c r="B1523" s="3">
        <v>0.48320000000000002</v>
      </c>
      <c r="C1523" s="3">
        <v>0.3</v>
      </c>
      <c r="D1523" s="3">
        <v>50468.343341178603</v>
      </c>
      <c r="E1523" s="3">
        <v>50468.730434213299</v>
      </c>
    </row>
    <row r="1524" spans="1:5" x14ac:dyDescent="0.25">
      <c r="A1524" s="3">
        <f t="shared" si="23"/>
        <v>45.66000000000097</v>
      </c>
      <c r="B1524" s="3">
        <v>0.4824</v>
      </c>
      <c r="C1524" s="3">
        <v>0.3</v>
      </c>
      <c r="D1524" s="3">
        <v>50468.345094257798</v>
      </c>
      <c r="E1524" s="3">
        <v>50468.7298035106</v>
      </c>
    </row>
    <row r="1525" spans="1:5" x14ac:dyDescent="0.25">
      <c r="A1525" s="3">
        <f t="shared" si="23"/>
        <v>45.690000000000971</v>
      </c>
      <c r="B1525" s="3">
        <v>0.48159999999999997</v>
      </c>
      <c r="C1525" s="3">
        <v>0.3</v>
      </c>
      <c r="D1525" s="3">
        <v>50468.344398380999</v>
      </c>
      <c r="E1525" s="3">
        <v>50468.729145640697</v>
      </c>
    </row>
    <row r="1526" spans="1:5" x14ac:dyDescent="0.25">
      <c r="A1526" s="3">
        <f t="shared" si="23"/>
        <v>45.720000000000972</v>
      </c>
      <c r="B1526" s="3">
        <v>0.48080000000000001</v>
      </c>
      <c r="C1526" s="3">
        <v>0.3</v>
      </c>
      <c r="D1526" s="3">
        <v>50468.343201571603</v>
      </c>
      <c r="E1526" s="3">
        <v>50468.729193407598</v>
      </c>
    </row>
    <row r="1527" spans="1:5" x14ac:dyDescent="0.25">
      <c r="A1527" s="3">
        <f t="shared" si="23"/>
        <v>45.750000000000973</v>
      </c>
      <c r="B1527" s="3">
        <v>0.48</v>
      </c>
      <c r="C1527" s="3">
        <v>0.3</v>
      </c>
      <c r="D1527" s="3">
        <v>50468.343162272402</v>
      </c>
      <c r="E1527" s="3">
        <v>50468.728658825203</v>
      </c>
    </row>
    <row r="1528" spans="1:5" x14ac:dyDescent="0.25">
      <c r="A1528" s="3">
        <f t="shared" si="23"/>
        <v>45.780000000000975</v>
      </c>
      <c r="B1528" s="3">
        <v>0.47920000000000001</v>
      </c>
      <c r="C1528" s="3">
        <v>0.3</v>
      </c>
      <c r="D1528" s="3">
        <v>50468.343872674799</v>
      </c>
      <c r="E1528" s="3">
        <v>50468.730284589299</v>
      </c>
    </row>
    <row r="1529" spans="1:5" x14ac:dyDescent="0.25">
      <c r="A1529" s="3">
        <f t="shared" si="23"/>
        <v>45.810000000000976</v>
      </c>
      <c r="B1529" s="3">
        <v>0.47839999999999999</v>
      </c>
      <c r="C1529" s="3">
        <v>0.3</v>
      </c>
      <c r="D1529" s="3">
        <v>50468.342872187597</v>
      </c>
      <c r="E1529" s="3">
        <v>50468.729656876698</v>
      </c>
    </row>
    <row r="1530" spans="1:5" x14ac:dyDescent="0.25">
      <c r="A1530" s="3">
        <f t="shared" si="23"/>
        <v>45.840000000000977</v>
      </c>
      <c r="B1530" s="3">
        <v>0.47760000000000002</v>
      </c>
      <c r="C1530" s="3">
        <v>0.3</v>
      </c>
      <c r="D1530" s="3">
        <v>50468.342782234497</v>
      </c>
      <c r="E1530" s="3">
        <v>50468.730487825298</v>
      </c>
    </row>
    <row r="1531" spans="1:5" x14ac:dyDescent="0.25">
      <c r="A1531" s="3">
        <f t="shared" si="23"/>
        <v>45.870000000000978</v>
      </c>
      <c r="B1531" s="3">
        <v>0.4768</v>
      </c>
      <c r="C1531" s="3">
        <v>0.3</v>
      </c>
      <c r="D1531" s="3">
        <v>50468.342779872699</v>
      </c>
      <c r="E1531" s="3">
        <v>50468.731947603599</v>
      </c>
    </row>
    <row r="1532" spans="1:5" x14ac:dyDescent="0.25">
      <c r="A1532" s="3">
        <f t="shared" si="23"/>
        <v>45.900000000000979</v>
      </c>
      <c r="B1532" s="3">
        <v>0.47599999999999998</v>
      </c>
      <c r="C1532" s="3">
        <v>0.3</v>
      </c>
      <c r="D1532" s="3">
        <v>50468.342104624302</v>
      </c>
      <c r="E1532" s="3">
        <v>50468.733072474199</v>
      </c>
    </row>
    <row r="1533" spans="1:5" x14ac:dyDescent="0.25">
      <c r="A1533" s="3">
        <f t="shared" si="23"/>
        <v>45.93000000000098</v>
      </c>
      <c r="B1533" s="3">
        <v>0.47520000000000001</v>
      </c>
      <c r="C1533" s="3">
        <v>0.3</v>
      </c>
      <c r="D1533" s="3">
        <v>50468.340435682599</v>
      </c>
      <c r="E1533" s="3">
        <v>50468.731748212696</v>
      </c>
    </row>
    <row r="1534" spans="1:5" x14ac:dyDescent="0.25">
      <c r="A1534" s="3">
        <f t="shared" si="23"/>
        <v>45.960000000000981</v>
      </c>
      <c r="B1534" s="3">
        <v>0.47439999999999999</v>
      </c>
      <c r="C1534" s="3">
        <v>0.3</v>
      </c>
      <c r="D1534" s="3">
        <v>50468.339362966697</v>
      </c>
      <c r="E1534" s="3">
        <v>50468.73209284</v>
      </c>
    </row>
    <row r="1535" spans="1:5" x14ac:dyDescent="0.25">
      <c r="A1535" s="3">
        <f t="shared" si="23"/>
        <v>45.990000000000983</v>
      </c>
      <c r="B1535" s="3">
        <v>0.47360000000000002</v>
      </c>
      <c r="C1535" s="3">
        <v>0.3</v>
      </c>
      <c r="D1535" s="3">
        <v>50468.340654370797</v>
      </c>
      <c r="E1535" s="3">
        <v>50468.732593446002</v>
      </c>
    </row>
    <row r="1536" spans="1:5" x14ac:dyDescent="0.25">
      <c r="A1536" s="3">
        <f t="shared" si="23"/>
        <v>46.020000000000984</v>
      </c>
      <c r="B1536" s="3">
        <v>0.4728</v>
      </c>
      <c r="C1536" s="3">
        <v>0.3</v>
      </c>
      <c r="D1536" s="3">
        <v>50468.339173131797</v>
      </c>
      <c r="E1536" s="3">
        <v>50468.732047953999</v>
      </c>
    </row>
    <row r="1537" spans="1:5" x14ac:dyDescent="0.25">
      <c r="A1537" s="3">
        <f t="shared" si="23"/>
        <v>46.050000000000985</v>
      </c>
      <c r="B1537" s="3">
        <v>0.47199999999999998</v>
      </c>
      <c r="C1537" s="3">
        <v>0.3</v>
      </c>
      <c r="D1537" s="3">
        <v>50468.339583604</v>
      </c>
      <c r="E1537" s="3">
        <v>50468.731568662501</v>
      </c>
    </row>
    <row r="1538" spans="1:5" x14ac:dyDescent="0.25">
      <c r="A1538" s="3">
        <f t="shared" si="23"/>
        <v>46.080000000000986</v>
      </c>
      <c r="B1538" s="3">
        <v>0.47120000000000001</v>
      </c>
      <c r="C1538" s="3">
        <v>0.3</v>
      </c>
      <c r="D1538" s="3">
        <v>50468.3396973364</v>
      </c>
      <c r="E1538" s="3">
        <v>50468.731707336199</v>
      </c>
    </row>
    <row r="1539" spans="1:5" x14ac:dyDescent="0.25">
      <c r="A1539" s="3">
        <f t="shared" si="23"/>
        <v>46.110000000000987</v>
      </c>
      <c r="B1539" s="3">
        <v>0.47039999999999998</v>
      </c>
      <c r="C1539" s="3">
        <v>0.3</v>
      </c>
      <c r="D1539" s="3">
        <v>50468.340302883102</v>
      </c>
      <c r="E1539" s="3">
        <v>50468.733167303297</v>
      </c>
    </row>
    <row r="1540" spans="1:5" x14ac:dyDescent="0.25">
      <c r="A1540" s="3">
        <f t="shared" ref="A1540:A1603" si="24">A1539+0.03</f>
        <v>46.140000000000988</v>
      </c>
      <c r="B1540" s="3">
        <v>0.46960000000000002</v>
      </c>
      <c r="C1540" s="3">
        <v>0.3</v>
      </c>
      <c r="D1540" s="3">
        <v>50468.340620624404</v>
      </c>
      <c r="E1540" s="3">
        <v>50468.7330999931</v>
      </c>
    </row>
    <row r="1541" spans="1:5" x14ac:dyDescent="0.25">
      <c r="A1541" s="3">
        <f t="shared" si="24"/>
        <v>46.170000000000989</v>
      </c>
      <c r="B1541" s="3">
        <v>0.46879999999999999</v>
      </c>
      <c r="C1541" s="3">
        <v>0.3</v>
      </c>
      <c r="D1541" s="3">
        <v>50468.341803447802</v>
      </c>
      <c r="E1541" s="3">
        <v>50468.731539280801</v>
      </c>
    </row>
    <row r="1542" spans="1:5" x14ac:dyDescent="0.25">
      <c r="A1542" s="3">
        <f t="shared" si="24"/>
        <v>46.20000000000099</v>
      </c>
      <c r="B1542" s="3">
        <v>0.46800000000000003</v>
      </c>
      <c r="C1542" s="3">
        <v>0.3</v>
      </c>
      <c r="D1542" s="3">
        <v>50468.342436651001</v>
      </c>
      <c r="E1542" s="3">
        <v>50468.7312598438</v>
      </c>
    </row>
    <row r="1543" spans="1:5" x14ac:dyDescent="0.25">
      <c r="A1543" s="3">
        <f t="shared" si="24"/>
        <v>46.230000000000992</v>
      </c>
      <c r="B1543" s="3">
        <v>0.4672</v>
      </c>
      <c r="C1543" s="3">
        <v>0.3</v>
      </c>
      <c r="D1543" s="3">
        <v>50468.343508842299</v>
      </c>
      <c r="E1543" s="3">
        <v>50468.732446480499</v>
      </c>
    </row>
    <row r="1544" spans="1:5" x14ac:dyDescent="0.25">
      <c r="A1544" s="3">
        <f t="shared" si="24"/>
        <v>46.260000000000993</v>
      </c>
      <c r="B1544" s="3">
        <v>0.46639999999999998</v>
      </c>
      <c r="C1544" s="3">
        <v>0.3</v>
      </c>
      <c r="D1544" s="3">
        <v>50468.3416801313</v>
      </c>
      <c r="E1544" s="3">
        <v>50468.731909632697</v>
      </c>
    </row>
    <row r="1545" spans="1:5" x14ac:dyDescent="0.25">
      <c r="A1545" s="3">
        <f t="shared" si="24"/>
        <v>46.290000000000994</v>
      </c>
      <c r="B1545" s="3">
        <v>0.46560000000000001</v>
      </c>
      <c r="C1545" s="3">
        <v>0.3</v>
      </c>
      <c r="D1545" s="3">
        <v>50468.340039930401</v>
      </c>
      <c r="E1545" s="3">
        <v>50468.732222569997</v>
      </c>
    </row>
    <row r="1546" spans="1:5" x14ac:dyDescent="0.25">
      <c r="A1546" s="3">
        <f t="shared" si="24"/>
        <v>46.320000000000995</v>
      </c>
      <c r="B1546" s="3">
        <v>0.46479999999999999</v>
      </c>
      <c r="C1546" s="3">
        <v>0.3</v>
      </c>
      <c r="D1546" s="3">
        <v>50468.340833201</v>
      </c>
      <c r="E1546" s="3">
        <v>50468.732989525699</v>
      </c>
    </row>
    <row r="1547" spans="1:5" x14ac:dyDescent="0.25">
      <c r="A1547" s="3">
        <f t="shared" si="24"/>
        <v>46.350000000000996</v>
      </c>
      <c r="B1547" s="3">
        <v>0.46400000000000002</v>
      </c>
      <c r="C1547" s="3">
        <v>0.3</v>
      </c>
      <c r="D1547" s="3">
        <v>50468.339920131999</v>
      </c>
      <c r="E1547" s="3">
        <v>50468.734075201901</v>
      </c>
    </row>
    <row r="1548" spans="1:5" x14ac:dyDescent="0.25">
      <c r="A1548" s="3">
        <f t="shared" si="24"/>
        <v>46.380000000000997</v>
      </c>
      <c r="B1548" s="3">
        <v>0.4632</v>
      </c>
      <c r="C1548" s="3">
        <v>0.3</v>
      </c>
      <c r="D1548" s="3">
        <v>50468.339119030097</v>
      </c>
      <c r="E1548" s="3">
        <v>50468.733204802003</v>
      </c>
    </row>
    <row r="1549" spans="1:5" x14ac:dyDescent="0.25">
      <c r="A1549" s="3">
        <f t="shared" si="24"/>
        <v>46.410000000000998</v>
      </c>
      <c r="B1549" s="3">
        <v>0.46239999999999998</v>
      </c>
      <c r="C1549" s="3">
        <v>0.3</v>
      </c>
      <c r="D1549" s="3">
        <v>50468.341770947503</v>
      </c>
      <c r="E1549" s="3">
        <v>50468.732879203497</v>
      </c>
    </row>
    <row r="1550" spans="1:5" x14ac:dyDescent="0.25">
      <c r="A1550" s="3">
        <f t="shared" si="24"/>
        <v>46.440000000001</v>
      </c>
      <c r="B1550" s="3">
        <v>0.46160000000000001</v>
      </c>
      <c r="C1550" s="3">
        <v>0.3</v>
      </c>
      <c r="D1550" s="3">
        <v>50468.340606270402</v>
      </c>
      <c r="E1550" s="3">
        <v>50468.732249410401</v>
      </c>
    </row>
    <row r="1551" spans="1:5" x14ac:dyDescent="0.25">
      <c r="A1551" s="3">
        <f t="shared" si="24"/>
        <v>46.470000000001001</v>
      </c>
      <c r="B1551" s="3">
        <v>0.46079999999999999</v>
      </c>
      <c r="C1551" s="3">
        <v>0.3</v>
      </c>
      <c r="D1551" s="3">
        <v>50468.339556379397</v>
      </c>
      <c r="E1551" s="3">
        <v>50468.732982049798</v>
      </c>
    </row>
    <row r="1552" spans="1:5" x14ac:dyDescent="0.25">
      <c r="A1552" s="3">
        <f t="shared" si="24"/>
        <v>46.500000000001002</v>
      </c>
      <c r="B1552" s="3">
        <v>0.46</v>
      </c>
      <c r="C1552" s="3">
        <v>0.3</v>
      </c>
      <c r="D1552" s="3">
        <v>50468.339207473597</v>
      </c>
      <c r="E1552" s="3">
        <v>50468.732135765502</v>
      </c>
    </row>
    <row r="1553" spans="1:5" x14ac:dyDescent="0.25">
      <c r="A1553" s="3">
        <f t="shared" si="24"/>
        <v>46.530000000001003</v>
      </c>
      <c r="B1553" s="3">
        <v>0.4592</v>
      </c>
      <c r="C1553" s="3">
        <v>0.3</v>
      </c>
      <c r="D1553" s="3">
        <v>50468.339159278999</v>
      </c>
      <c r="E1553" s="3">
        <v>50468.732421662702</v>
      </c>
    </row>
    <row r="1554" spans="1:5" x14ac:dyDescent="0.25">
      <c r="A1554" s="3">
        <f t="shared" si="24"/>
        <v>46.560000000001004</v>
      </c>
      <c r="B1554" s="3">
        <v>0.45839999999999997</v>
      </c>
      <c r="C1554" s="3">
        <v>0.3</v>
      </c>
      <c r="D1554" s="3">
        <v>50468.3395605072</v>
      </c>
      <c r="E1554" s="3">
        <v>50468.733287194598</v>
      </c>
    </row>
    <row r="1555" spans="1:5" x14ac:dyDescent="0.25">
      <c r="A1555" s="3">
        <f t="shared" si="24"/>
        <v>46.590000000001005</v>
      </c>
      <c r="B1555" s="3">
        <v>0.45760000000000001</v>
      </c>
      <c r="C1555" s="3">
        <v>0.3</v>
      </c>
      <c r="D1555" s="3">
        <v>50468.339975198302</v>
      </c>
      <c r="E1555" s="3">
        <v>50468.732349875201</v>
      </c>
    </row>
    <row r="1556" spans="1:5" x14ac:dyDescent="0.25">
      <c r="A1556" s="3">
        <f t="shared" si="24"/>
        <v>46.620000000001006</v>
      </c>
      <c r="B1556" s="3">
        <v>0.45679999999999998</v>
      </c>
      <c r="C1556" s="3">
        <v>0.3</v>
      </c>
      <c r="D1556" s="3">
        <v>50468.3412529009</v>
      </c>
      <c r="E1556" s="3">
        <v>50468.731125144201</v>
      </c>
    </row>
    <row r="1557" spans="1:5" x14ac:dyDescent="0.25">
      <c r="A1557" s="3">
        <f t="shared" si="24"/>
        <v>46.650000000001008</v>
      </c>
      <c r="B1557" s="3">
        <v>0.45600000000000002</v>
      </c>
      <c r="C1557" s="3">
        <v>0.3</v>
      </c>
      <c r="D1557" s="3">
        <v>50468.343110008798</v>
      </c>
      <c r="E1557" s="3">
        <v>50468.731777432004</v>
      </c>
    </row>
    <row r="1558" spans="1:5" x14ac:dyDescent="0.25">
      <c r="A1558" s="3">
        <f t="shared" si="24"/>
        <v>46.680000000001009</v>
      </c>
      <c r="B1558" s="3">
        <v>0.45519999999999999</v>
      </c>
      <c r="C1558" s="3">
        <v>0.3</v>
      </c>
      <c r="D1558" s="3">
        <v>50468.342759490202</v>
      </c>
      <c r="E1558" s="3">
        <v>50468.731648723602</v>
      </c>
    </row>
    <row r="1559" spans="1:5" x14ac:dyDescent="0.25">
      <c r="A1559" s="3">
        <f t="shared" si="24"/>
        <v>46.71000000000101</v>
      </c>
      <c r="B1559" s="3">
        <v>0.45440000000000003</v>
      </c>
      <c r="C1559" s="3">
        <v>0.3</v>
      </c>
      <c r="D1559" s="3">
        <v>50468.342426894</v>
      </c>
      <c r="E1559" s="3">
        <v>50468.732358094399</v>
      </c>
    </row>
    <row r="1560" spans="1:5" x14ac:dyDescent="0.25">
      <c r="A1560" s="3">
        <f t="shared" si="24"/>
        <v>46.740000000001011</v>
      </c>
      <c r="B1560" s="3">
        <v>0.4536</v>
      </c>
      <c r="C1560" s="3">
        <v>0.3</v>
      </c>
      <c r="D1560" s="3">
        <v>50468.345399168596</v>
      </c>
      <c r="E1560" s="3">
        <v>50468.732461375897</v>
      </c>
    </row>
    <row r="1561" spans="1:5" x14ac:dyDescent="0.25">
      <c r="A1561" s="3">
        <f t="shared" si="24"/>
        <v>46.770000000001012</v>
      </c>
      <c r="B1561" s="3">
        <v>0.45279999999999998</v>
      </c>
      <c r="C1561" s="3">
        <v>0.3</v>
      </c>
      <c r="D1561" s="3">
        <v>50468.344677077002</v>
      </c>
      <c r="E1561" s="3">
        <v>50468.732585758698</v>
      </c>
    </row>
    <row r="1562" spans="1:5" x14ac:dyDescent="0.25">
      <c r="A1562" s="3">
        <f t="shared" si="24"/>
        <v>46.800000000001013</v>
      </c>
      <c r="B1562" s="3">
        <v>0.45200000000000001</v>
      </c>
      <c r="C1562" s="3">
        <v>0.3</v>
      </c>
      <c r="D1562" s="3">
        <v>50468.344917393697</v>
      </c>
      <c r="E1562" s="3">
        <v>50468.733582891</v>
      </c>
    </row>
    <row r="1563" spans="1:5" x14ac:dyDescent="0.25">
      <c r="A1563" s="3">
        <f t="shared" si="24"/>
        <v>46.830000000001014</v>
      </c>
      <c r="B1563" s="3">
        <v>0.45119999999999999</v>
      </c>
      <c r="C1563" s="3">
        <v>0.3</v>
      </c>
      <c r="D1563" s="3">
        <v>50468.345654665303</v>
      </c>
      <c r="E1563" s="3">
        <v>50468.733533823499</v>
      </c>
    </row>
    <row r="1564" spans="1:5" x14ac:dyDescent="0.25">
      <c r="A1564" s="3">
        <f t="shared" si="24"/>
        <v>46.860000000001016</v>
      </c>
      <c r="B1564" s="3">
        <v>0.45040000000000002</v>
      </c>
      <c r="C1564" s="3">
        <v>0.3</v>
      </c>
      <c r="D1564" s="3">
        <v>50468.347056487299</v>
      </c>
      <c r="E1564" s="3">
        <v>50468.733318144798</v>
      </c>
    </row>
    <row r="1565" spans="1:5" x14ac:dyDescent="0.25">
      <c r="A1565" s="3">
        <f t="shared" si="24"/>
        <v>46.890000000001017</v>
      </c>
      <c r="B1565" s="3">
        <v>0.4496</v>
      </c>
      <c r="C1565" s="3">
        <v>0.3</v>
      </c>
      <c r="D1565" s="3">
        <v>50468.348546747497</v>
      </c>
      <c r="E1565" s="3">
        <v>50468.7346411459</v>
      </c>
    </row>
    <row r="1566" spans="1:5" x14ac:dyDescent="0.25">
      <c r="A1566" s="3">
        <f t="shared" si="24"/>
        <v>46.920000000001018</v>
      </c>
      <c r="B1566" s="3">
        <v>0.44879999999999998</v>
      </c>
      <c r="C1566" s="3">
        <v>0.3</v>
      </c>
      <c r="D1566" s="3">
        <v>50468.348606001797</v>
      </c>
      <c r="E1566" s="3">
        <v>50468.7349616051</v>
      </c>
    </row>
    <row r="1567" spans="1:5" x14ac:dyDescent="0.25">
      <c r="A1567" s="3">
        <f t="shared" si="24"/>
        <v>46.950000000001019</v>
      </c>
      <c r="B1567" s="3">
        <v>0.44800000000000001</v>
      </c>
      <c r="C1567" s="3">
        <v>0.3</v>
      </c>
      <c r="D1567" s="3">
        <v>50468.348761765097</v>
      </c>
      <c r="E1567" s="3">
        <v>50468.733616248799</v>
      </c>
    </row>
    <row r="1568" spans="1:5" x14ac:dyDescent="0.25">
      <c r="A1568" s="3">
        <f t="shared" si="24"/>
        <v>46.98000000000102</v>
      </c>
      <c r="B1568" s="3">
        <v>0.44719999999999999</v>
      </c>
      <c r="C1568" s="3">
        <v>0.3</v>
      </c>
      <c r="D1568" s="3">
        <v>50468.3513746955</v>
      </c>
      <c r="E1568" s="3">
        <v>50468.733618983497</v>
      </c>
    </row>
    <row r="1569" spans="1:5" x14ac:dyDescent="0.25">
      <c r="A1569" s="3">
        <f t="shared" si="24"/>
        <v>47.010000000001021</v>
      </c>
      <c r="B1569" s="3">
        <v>0.44640000000000002</v>
      </c>
      <c r="C1569" s="3">
        <v>0.3</v>
      </c>
      <c r="D1569" s="3">
        <v>50468.3498708322</v>
      </c>
      <c r="E1569" s="3">
        <v>50468.733169379702</v>
      </c>
    </row>
    <row r="1570" spans="1:5" x14ac:dyDescent="0.25">
      <c r="A1570" s="3">
        <f t="shared" si="24"/>
        <v>47.040000000001022</v>
      </c>
      <c r="B1570" s="3">
        <v>0.4456</v>
      </c>
      <c r="C1570" s="3">
        <v>0.3</v>
      </c>
      <c r="D1570" s="3">
        <v>50468.346607301602</v>
      </c>
      <c r="E1570" s="3">
        <v>50468.733852609097</v>
      </c>
    </row>
    <row r="1571" spans="1:5" x14ac:dyDescent="0.25">
      <c r="A1571" s="3">
        <f t="shared" si="24"/>
        <v>47.070000000001023</v>
      </c>
      <c r="B1571" s="3">
        <v>0.44479999999999997</v>
      </c>
      <c r="C1571" s="3">
        <v>0.3</v>
      </c>
      <c r="D1571" s="3">
        <v>50468.348598517601</v>
      </c>
      <c r="E1571" s="3">
        <v>50468.733776264999</v>
      </c>
    </row>
    <row r="1572" spans="1:5" x14ac:dyDescent="0.25">
      <c r="A1572" s="3">
        <f t="shared" si="24"/>
        <v>47.100000000001025</v>
      </c>
      <c r="B1572" s="3">
        <v>0.44400000000000001</v>
      </c>
      <c r="C1572" s="3">
        <v>0.3</v>
      </c>
      <c r="D1572" s="3">
        <v>50468.348747412303</v>
      </c>
      <c r="E1572" s="3">
        <v>50468.732662672199</v>
      </c>
    </row>
    <row r="1573" spans="1:5" x14ac:dyDescent="0.25">
      <c r="A1573" s="3">
        <f t="shared" si="24"/>
        <v>47.130000000001026</v>
      </c>
      <c r="B1573" s="3">
        <v>0.44319999999999998</v>
      </c>
      <c r="C1573" s="3">
        <v>0.3</v>
      </c>
      <c r="D1573" s="3">
        <v>50468.348668511702</v>
      </c>
      <c r="E1573" s="3">
        <v>50468.731282223198</v>
      </c>
    </row>
    <row r="1574" spans="1:5" x14ac:dyDescent="0.25">
      <c r="A1574" s="3">
        <f t="shared" si="24"/>
        <v>47.160000000001027</v>
      </c>
      <c r="B1574" s="3">
        <v>0.44240000000000002</v>
      </c>
      <c r="C1574" s="3">
        <v>0.3</v>
      </c>
      <c r="D1574" s="3">
        <v>50468.347014319297</v>
      </c>
      <c r="E1574" s="3">
        <v>50468.730169862101</v>
      </c>
    </row>
    <row r="1575" spans="1:5" x14ac:dyDescent="0.25">
      <c r="A1575" s="3">
        <f t="shared" si="24"/>
        <v>47.190000000001028</v>
      </c>
      <c r="B1575" s="3">
        <v>0.44159999999999999</v>
      </c>
      <c r="C1575" s="3">
        <v>0.3</v>
      </c>
      <c r="D1575" s="3">
        <v>50468.347683476801</v>
      </c>
      <c r="E1575" s="3">
        <v>50468.728381248598</v>
      </c>
    </row>
    <row r="1576" spans="1:5" x14ac:dyDescent="0.25">
      <c r="A1576" s="3">
        <f t="shared" si="24"/>
        <v>47.220000000001029</v>
      </c>
      <c r="B1576" s="3">
        <v>0.44080000000000003</v>
      </c>
      <c r="C1576" s="3">
        <v>0.3</v>
      </c>
      <c r="D1576" s="3">
        <v>50468.349565931501</v>
      </c>
      <c r="E1576" s="3">
        <v>50468.728046729797</v>
      </c>
    </row>
    <row r="1577" spans="1:5" x14ac:dyDescent="0.25">
      <c r="A1577" s="3">
        <f t="shared" si="24"/>
        <v>47.25000000000103</v>
      </c>
      <c r="B1577" s="3">
        <v>0.44</v>
      </c>
      <c r="C1577" s="3">
        <v>0.3</v>
      </c>
      <c r="D1577" s="3">
        <v>50468.347224251498</v>
      </c>
      <c r="E1577" s="3">
        <v>50468.7288895733</v>
      </c>
    </row>
    <row r="1578" spans="1:5" x14ac:dyDescent="0.25">
      <c r="A1578" s="3">
        <f t="shared" si="24"/>
        <v>47.280000000001031</v>
      </c>
      <c r="B1578" s="3">
        <v>0.43919999999999998</v>
      </c>
      <c r="C1578" s="3">
        <v>0.3</v>
      </c>
      <c r="D1578" s="3">
        <v>50468.346636422102</v>
      </c>
      <c r="E1578" s="3">
        <v>50468.729711092201</v>
      </c>
    </row>
    <row r="1579" spans="1:5" x14ac:dyDescent="0.25">
      <c r="A1579" s="3">
        <f t="shared" si="24"/>
        <v>47.310000000001033</v>
      </c>
      <c r="B1579" s="3">
        <v>0.43840000000000001</v>
      </c>
      <c r="C1579" s="3">
        <v>0.3</v>
      </c>
      <c r="D1579" s="3">
        <v>50468.345306711999</v>
      </c>
      <c r="E1579" s="3">
        <v>50468.729787404802</v>
      </c>
    </row>
    <row r="1580" spans="1:5" x14ac:dyDescent="0.25">
      <c r="A1580" s="3">
        <f t="shared" si="24"/>
        <v>47.340000000001034</v>
      </c>
      <c r="B1580" s="3">
        <v>0.43759999999999999</v>
      </c>
      <c r="C1580" s="3">
        <v>0.3</v>
      </c>
      <c r="D1580" s="3">
        <v>50468.346284272098</v>
      </c>
      <c r="E1580" s="3">
        <v>50468.728081883601</v>
      </c>
    </row>
    <row r="1581" spans="1:5" x14ac:dyDescent="0.25">
      <c r="A1581" s="3">
        <f t="shared" si="24"/>
        <v>47.370000000001035</v>
      </c>
      <c r="B1581" s="3">
        <v>0.43680000000000002</v>
      </c>
      <c r="C1581" s="3">
        <v>0.3</v>
      </c>
      <c r="D1581" s="3">
        <v>50468.346004726998</v>
      </c>
      <c r="E1581" s="3">
        <v>50468.7270462792</v>
      </c>
    </row>
    <row r="1582" spans="1:5" x14ac:dyDescent="0.25">
      <c r="A1582" s="3">
        <f t="shared" si="24"/>
        <v>47.400000000001036</v>
      </c>
      <c r="B1582" s="3">
        <v>0.436</v>
      </c>
      <c r="C1582" s="3">
        <v>0.3</v>
      </c>
      <c r="D1582" s="3">
        <v>50468.344299930999</v>
      </c>
      <c r="E1582" s="3">
        <v>50468.726274682798</v>
      </c>
    </row>
    <row r="1583" spans="1:5" x14ac:dyDescent="0.25">
      <c r="A1583" s="3">
        <f t="shared" si="24"/>
        <v>47.430000000001037</v>
      </c>
      <c r="B1583" s="3">
        <v>0.43519999999999998</v>
      </c>
      <c r="C1583" s="3">
        <v>0.3</v>
      </c>
      <c r="D1583" s="3">
        <v>50468.341009109798</v>
      </c>
      <c r="E1583" s="3">
        <v>50468.726894354397</v>
      </c>
    </row>
    <row r="1584" spans="1:5" x14ac:dyDescent="0.25">
      <c r="A1584" s="3">
        <f t="shared" si="24"/>
        <v>47.460000000001038</v>
      </c>
      <c r="B1584" s="3">
        <v>0.43440000000000001</v>
      </c>
      <c r="C1584" s="3">
        <v>0.3</v>
      </c>
      <c r="D1584" s="3">
        <v>50468.3432242579</v>
      </c>
      <c r="E1584" s="3">
        <v>50468.727663892503</v>
      </c>
    </row>
    <row r="1585" spans="1:5" x14ac:dyDescent="0.25">
      <c r="A1585" s="3">
        <f t="shared" si="24"/>
        <v>47.490000000001039</v>
      </c>
      <c r="B1585" s="3">
        <v>0.43359999999999999</v>
      </c>
      <c r="C1585" s="3">
        <v>0.3</v>
      </c>
      <c r="D1585" s="3">
        <v>50468.3413104383</v>
      </c>
      <c r="E1585" s="3">
        <v>50468.728042107301</v>
      </c>
    </row>
    <row r="1586" spans="1:5" x14ac:dyDescent="0.25">
      <c r="A1586" s="3">
        <f t="shared" si="24"/>
        <v>47.520000000001041</v>
      </c>
      <c r="B1586" s="3">
        <v>0.43280000000000002</v>
      </c>
      <c r="C1586" s="3">
        <v>0.3</v>
      </c>
      <c r="D1586" s="3">
        <v>50468.3378979892</v>
      </c>
      <c r="E1586" s="3">
        <v>50468.727358948003</v>
      </c>
    </row>
    <row r="1587" spans="1:5" x14ac:dyDescent="0.25">
      <c r="A1587" s="3">
        <f t="shared" si="24"/>
        <v>47.550000000001042</v>
      </c>
      <c r="B1587" s="3">
        <v>0.432</v>
      </c>
      <c r="C1587" s="3">
        <v>0.3</v>
      </c>
      <c r="D1587" s="3">
        <v>50468.337719945499</v>
      </c>
      <c r="E1587" s="3">
        <v>50468.726395327103</v>
      </c>
    </row>
    <row r="1588" spans="1:5" x14ac:dyDescent="0.25">
      <c r="A1588" s="3">
        <f t="shared" si="24"/>
        <v>47.580000000001043</v>
      </c>
      <c r="B1588" s="3">
        <v>0.43120000000000003</v>
      </c>
      <c r="C1588" s="3">
        <v>0.3</v>
      </c>
      <c r="D1588" s="3">
        <v>50468.336553522597</v>
      </c>
      <c r="E1588" s="3">
        <v>50468.7249992918</v>
      </c>
    </row>
    <row r="1589" spans="1:5" x14ac:dyDescent="0.25">
      <c r="A1589" s="3">
        <f t="shared" si="24"/>
        <v>47.610000000001044</v>
      </c>
      <c r="B1589" s="3">
        <v>0.4304</v>
      </c>
      <c r="C1589" s="3">
        <v>0.3</v>
      </c>
      <c r="D1589" s="3">
        <v>50468.336944331299</v>
      </c>
      <c r="E1589" s="3">
        <v>50468.724022733899</v>
      </c>
    </row>
    <row r="1590" spans="1:5" x14ac:dyDescent="0.25">
      <c r="A1590" s="3">
        <f t="shared" si="24"/>
        <v>47.640000000001045</v>
      </c>
      <c r="B1590" s="3">
        <v>0.42959999999999998</v>
      </c>
      <c r="C1590" s="3">
        <v>0.3</v>
      </c>
      <c r="D1590" s="3">
        <v>50468.337149846098</v>
      </c>
      <c r="E1590" s="3">
        <v>50468.725253912897</v>
      </c>
    </row>
    <row r="1591" spans="1:5" x14ac:dyDescent="0.25">
      <c r="A1591" s="3">
        <f t="shared" si="24"/>
        <v>47.670000000001046</v>
      </c>
      <c r="B1591" s="3">
        <v>0.42880000000000001</v>
      </c>
      <c r="C1591" s="3">
        <v>0.3</v>
      </c>
      <c r="D1591" s="3">
        <v>50468.337214182298</v>
      </c>
      <c r="E1591" s="3">
        <v>50468.725710251398</v>
      </c>
    </row>
    <row r="1592" spans="1:5" x14ac:dyDescent="0.25">
      <c r="A1592" s="3">
        <f t="shared" si="24"/>
        <v>47.700000000001047</v>
      </c>
      <c r="B1592" s="3">
        <v>0.42799999999999999</v>
      </c>
      <c r="C1592" s="3">
        <v>0.3</v>
      </c>
      <c r="D1592" s="3">
        <v>50468.339189453</v>
      </c>
      <c r="E1592" s="3">
        <v>50468.726649350101</v>
      </c>
    </row>
    <row r="1593" spans="1:5" x14ac:dyDescent="0.25">
      <c r="A1593" s="3">
        <f t="shared" si="24"/>
        <v>47.730000000001048</v>
      </c>
      <c r="B1593" s="3">
        <v>0.42720000000000002</v>
      </c>
      <c r="C1593" s="3">
        <v>0.3</v>
      </c>
      <c r="D1593" s="3">
        <v>50468.339852106401</v>
      </c>
      <c r="E1593" s="3">
        <v>50468.7268317977</v>
      </c>
    </row>
    <row r="1594" spans="1:5" x14ac:dyDescent="0.25">
      <c r="A1594" s="3">
        <f t="shared" si="24"/>
        <v>47.76000000000105</v>
      </c>
      <c r="B1594" s="3">
        <v>0.4264</v>
      </c>
      <c r="C1594" s="3">
        <v>0.3</v>
      </c>
      <c r="D1594" s="3">
        <v>50468.338662775503</v>
      </c>
      <c r="E1594" s="3">
        <v>50468.726514053502</v>
      </c>
    </row>
    <row r="1595" spans="1:5" x14ac:dyDescent="0.25">
      <c r="A1595" s="3">
        <f t="shared" si="24"/>
        <v>47.790000000001051</v>
      </c>
      <c r="B1595" s="3">
        <v>0.42559999999999998</v>
      </c>
      <c r="C1595" s="3">
        <v>0.3</v>
      </c>
      <c r="D1595" s="3">
        <v>50468.339386273299</v>
      </c>
      <c r="E1595" s="3">
        <v>50468.727434610999</v>
      </c>
    </row>
    <row r="1596" spans="1:5" x14ac:dyDescent="0.25">
      <c r="A1596" s="3">
        <f t="shared" si="24"/>
        <v>47.820000000001052</v>
      </c>
      <c r="B1596" s="3">
        <v>0.42480000000000001</v>
      </c>
      <c r="C1596" s="3">
        <v>0.3</v>
      </c>
      <c r="D1596" s="3">
        <v>50468.342299102696</v>
      </c>
      <c r="E1596" s="3">
        <v>50468.728443016902</v>
      </c>
    </row>
    <row r="1597" spans="1:5" x14ac:dyDescent="0.25">
      <c r="A1597" s="3">
        <f t="shared" si="24"/>
        <v>47.850000000001053</v>
      </c>
      <c r="B1597" s="3">
        <v>0.42399999999999999</v>
      </c>
      <c r="C1597" s="3">
        <v>0.3</v>
      </c>
      <c r="D1597" s="3">
        <v>50468.343745997197</v>
      </c>
      <c r="E1597" s="3">
        <v>50468.726953997597</v>
      </c>
    </row>
    <row r="1598" spans="1:5" x14ac:dyDescent="0.25">
      <c r="A1598" s="3">
        <f t="shared" si="24"/>
        <v>47.880000000001054</v>
      </c>
      <c r="B1598" s="3">
        <v>0.42320000000000002</v>
      </c>
      <c r="C1598" s="3">
        <v>0.3</v>
      </c>
      <c r="D1598" s="3">
        <v>50468.342961555798</v>
      </c>
      <c r="E1598" s="3">
        <v>50468.726968461298</v>
      </c>
    </row>
    <row r="1599" spans="1:5" x14ac:dyDescent="0.25">
      <c r="A1599" s="3">
        <f t="shared" si="24"/>
        <v>47.910000000001055</v>
      </c>
      <c r="B1599" s="3">
        <v>0.4224</v>
      </c>
      <c r="C1599" s="3">
        <v>0.3</v>
      </c>
      <c r="D1599" s="3">
        <v>50468.342867068197</v>
      </c>
      <c r="E1599" s="3">
        <v>50468.726972633602</v>
      </c>
    </row>
    <row r="1600" spans="1:5" x14ac:dyDescent="0.25">
      <c r="A1600" s="3">
        <f t="shared" si="24"/>
        <v>47.940000000001056</v>
      </c>
      <c r="B1600" s="3">
        <v>0.42159999999999997</v>
      </c>
      <c r="C1600" s="3">
        <v>0.3</v>
      </c>
      <c r="D1600" s="3">
        <v>50468.342964988697</v>
      </c>
      <c r="E1600" s="3">
        <v>50468.726155769</v>
      </c>
    </row>
    <row r="1601" spans="1:5" x14ac:dyDescent="0.25">
      <c r="A1601" s="3">
        <f t="shared" si="24"/>
        <v>47.970000000001058</v>
      </c>
      <c r="B1601" s="3">
        <v>0.42080000000000001</v>
      </c>
      <c r="C1601" s="3">
        <v>0.3</v>
      </c>
      <c r="D1601" s="3">
        <v>50468.342732373603</v>
      </c>
      <c r="E1601" s="3">
        <v>50468.727064532999</v>
      </c>
    </row>
    <row r="1602" spans="1:5" x14ac:dyDescent="0.25">
      <c r="A1602" s="3">
        <f t="shared" si="24"/>
        <v>48.000000000001059</v>
      </c>
      <c r="B1602" s="3">
        <v>0.42</v>
      </c>
      <c r="C1602" s="3">
        <v>0.3</v>
      </c>
      <c r="D1602" s="3">
        <v>50468.342574576403</v>
      </c>
      <c r="E1602" s="3">
        <v>50468.725917813303</v>
      </c>
    </row>
    <row r="1603" spans="1:5" x14ac:dyDescent="0.25">
      <c r="A1603" s="3">
        <f t="shared" si="24"/>
        <v>48.03000000000106</v>
      </c>
      <c r="B1603" s="3">
        <v>0.41920000000000002</v>
      </c>
      <c r="C1603" s="3">
        <v>0.3</v>
      </c>
      <c r="D1603" s="3">
        <v>50468.343891063101</v>
      </c>
      <c r="E1603" s="3">
        <v>50468.725045612402</v>
      </c>
    </row>
    <row r="1604" spans="1:5" x14ac:dyDescent="0.25">
      <c r="A1604" s="3">
        <f t="shared" ref="A1604:A1667" si="25">A1603+0.03</f>
        <v>48.060000000001061</v>
      </c>
      <c r="B1604" s="3">
        <v>0.41839999999999999</v>
      </c>
      <c r="C1604" s="3">
        <v>0.3</v>
      </c>
      <c r="D1604" s="3">
        <v>50468.346078220799</v>
      </c>
      <c r="E1604" s="3">
        <v>50468.724753592898</v>
      </c>
    </row>
    <row r="1605" spans="1:5" x14ac:dyDescent="0.25">
      <c r="A1605" s="3">
        <f t="shared" si="25"/>
        <v>48.090000000001062</v>
      </c>
      <c r="B1605" s="3">
        <v>0.41760000000000003</v>
      </c>
      <c r="C1605" s="3">
        <v>0.3</v>
      </c>
      <c r="D1605" s="3">
        <v>50468.346256832403</v>
      </c>
      <c r="E1605" s="3">
        <v>50468.725221523302</v>
      </c>
    </row>
    <row r="1606" spans="1:5" x14ac:dyDescent="0.25">
      <c r="A1606" s="3">
        <f t="shared" si="25"/>
        <v>48.120000000001063</v>
      </c>
      <c r="B1606" s="3">
        <v>0.4168</v>
      </c>
      <c r="C1606" s="3">
        <v>0.3</v>
      </c>
      <c r="D1606" s="3">
        <v>50468.344979854999</v>
      </c>
      <c r="E1606" s="3">
        <v>50468.724940164801</v>
      </c>
    </row>
    <row r="1607" spans="1:5" x14ac:dyDescent="0.25">
      <c r="A1607" s="3">
        <f t="shared" si="25"/>
        <v>48.150000000001064</v>
      </c>
      <c r="B1607" s="3">
        <v>0.41599999999999998</v>
      </c>
      <c r="C1607" s="3">
        <v>0.3</v>
      </c>
      <c r="D1607" s="3">
        <v>50468.344785573398</v>
      </c>
      <c r="E1607" s="3">
        <v>50468.724086746297</v>
      </c>
    </row>
    <row r="1608" spans="1:5" x14ac:dyDescent="0.25">
      <c r="A1608" s="3">
        <f t="shared" si="25"/>
        <v>48.180000000001066</v>
      </c>
      <c r="B1608" s="3">
        <v>0.41520000000000001</v>
      </c>
      <c r="C1608" s="3">
        <v>0.3</v>
      </c>
      <c r="D1608" s="3">
        <v>50468.344490961899</v>
      </c>
      <c r="E1608" s="3">
        <v>50468.724625992902</v>
      </c>
    </row>
    <row r="1609" spans="1:5" x14ac:dyDescent="0.25">
      <c r="A1609" s="3">
        <f t="shared" si="25"/>
        <v>48.210000000001067</v>
      </c>
      <c r="B1609" s="3">
        <v>0.41439999999999999</v>
      </c>
      <c r="C1609" s="3">
        <v>0.3</v>
      </c>
      <c r="D1609" s="3">
        <v>50468.3471356562</v>
      </c>
      <c r="E1609" s="3">
        <v>50468.725300589598</v>
      </c>
    </row>
    <row r="1610" spans="1:5" x14ac:dyDescent="0.25">
      <c r="A1610" s="3">
        <f t="shared" si="25"/>
        <v>48.240000000001068</v>
      </c>
      <c r="B1610" s="3">
        <v>0.41360000000000002</v>
      </c>
      <c r="C1610" s="3">
        <v>0.3</v>
      </c>
      <c r="D1610" s="3">
        <v>50468.345676243</v>
      </c>
      <c r="E1610" s="3">
        <v>50468.723970339001</v>
      </c>
    </row>
    <row r="1611" spans="1:5" x14ac:dyDescent="0.25">
      <c r="A1611" s="3">
        <f t="shared" si="25"/>
        <v>48.270000000001069</v>
      </c>
      <c r="B1611" s="3">
        <v>0.4128</v>
      </c>
      <c r="C1611" s="3">
        <v>0.3</v>
      </c>
      <c r="D1611" s="3">
        <v>50468.345632545403</v>
      </c>
      <c r="E1611" s="3">
        <v>50468.7222176914</v>
      </c>
    </row>
    <row r="1612" spans="1:5" x14ac:dyDescent="0.25">
      <c r="A1612" s="3">
        <f t="shared" si="25"/>
        <v>48.30000000000107</v>
      </c>
      <c r="B1612" s="3">
        <v>0.41199999999999998</v>
      </c>
      <c r="C1612" s="3">
        <v>0.3</v>
      </c>
      <c r="D1612" s="3">
        <v>50468.346819989601</v>
      </c>
      <c r="E1612" s="3">
        <v>50468.723473653103</v>
      </c>
    </row>
    <row r="1613" spans="1:5" x14ac:dyDescent="0.25">
      <c r="A1613" s="3">
        <f t="shared" si="25"/>
        <v>48.330000000001071</v>
      </c>
      <c r="B1613" s="3">
        <v>0.41120000000000001</v>
      </c>
      <c r="C1613" s="3">
        <v>0.3</v>
      </c>
      <c r="D1613" s="3">
        <v>50468.345151931499</v>
      </c>
      <c r="E1613" s="3">
        <v>50468.724412042298</v>
      </c>
    </row>
    <row r="1614" spans="1:5" x14ac:dyDescent="0.25">
      <c r="A1614" s="3">
        <f t="shared" si="25"/>
        <v>48.360000000001072</v>
      </c>
      <c r="B1614" s="3">
        <v>0.41039999999999999</v>
      </c>
      <c r="C1614" s="3">
        <v>0.3</v>
      </c>
      <c r="D1614" s="3">
        <v>50468.343051944903</v>
      </c>
      <c r="E1614" s="3">
        <v>50468.724859890397</v>
      </c>
    </row>
    <row r="1615" spans="1:5" x14ac:dyDescent="0.25">
      <c r="A1615" s="3">
        <f t="shared" si="25"/>
        <v>48.390000000001073</v>
      </c>
      <c r="B1615" s="3">
        <v>0.40960000000000002</v>
      </c>
      <c r="C1615" s="3">
        <v>0.3</v>
      </c>
      <c r="D1615" s="3">
        <v>50468.342213774296</v>
      </c>
      <c r="E1615" s="3">
        <v>50468.725784636299</v>
      </c>
    </row>
    <row r="1616" spans="1:5" x14ac:dyDescent="0.25">
      <c r="A1616" s="3">
        <f t="shared" si="25"/>
        <v>48.420000000001075</v>
      </c>
      <c r="B1616" s="3">
        <v>0.4088</v>
      </c>
      <c r="C1616" s="3">
        <v>0.3</v>
      </c>
      <c r="D1616" s="3">
        <v>50468.343039947998</v>
      </c>
      <c r="E1616" s="3">
        <v>50468.726380456101</v>
      </c>
    </row>
    <row r="1617" spans="1:5" x14ac:dyDescent="0.25">
      <c r="A1617" s="3">
        <f t="shared" si="25"/>
        <v>48.450000000001076</v>
      </c>
      <c r="B1617" s="3">
        <v>0.40799999999999997</v>
      </c>
      <c r="C1617" s="3">
        <v>0.3</v>
      </c>
      <c r="D1617" s="3">
        <v>50468.343301932902</v>
      </c>
      <c r="E1617" s="3">
        <v>50468.727302679399</v>
      </c>
    </row>
    <row r="1618" spans="1:5" x14ac:dyDescent="0.25">
      <c r="A1618" s="3">
        <f t="shared" si="25"/>
        <v>48.480000000001077</v>
      </c>
      <c r="B1618" s="3">
        <v>0.40720000000000001</v>
      </c>
      <c r="C1618" s="3">
        <v>0.3</v>
      </c>
      <c r="D1618" s="3">
        <v>50468.342592529698</v>
      </c>
      <c r="E1618" s="3">
        <v>50468.726059069202</v>
      </c>
    </row>
    <row r="1619" spans="1:5" x14ac:dyDescent="0.25">
      <c r="A1619" s="3">
        <f t="shared" si="25"/>
        <v>48.510000000001078</v>
      </c>
      <c r="B1619" s="3">
        <v>0.40639999999999998</v>
      </c>
      <c r="C1619" s="3">
        <v>0.3</v>
      </c>
      <c r="D1619" s="3">
        <v>50468.341544594303</v>
      </c>
      <c r="E1619" s="3">
        <v>50468.7246814838</v>
      </c>
    </row>
    <row r="1620" spans="1:5" x14ac:dyDescent="0.25">
      <c r="A1620" s="3">
        <f t="shared" si="25"/>
        <v>48.540000000001079</v>
      </c>
      <c r="B1620" s="3">
        <v>0.40560000000000002</v>
      </c>
      <c r="C1620" s="3">
        <v>0.3</v>
      </c>
      <c r="D1620" s="3">
        <v>50468.340781580097</v>
      </c>
      <c r="E1620" s="3">
        <v>50468.724467996901</v>
      </c>
    </row>
    <row r="1621" spans="1:5" x14ac:dyDescent="0.25">
      <c r="A1621" s="3">
        <f t="shared" si="25"/>
        <v>48.57000000000108</v>
      </c>
      <c r="B1621" s="3">
        <v>0.40479999999999999</v>
      </c>
      <c r="C1621" s="3">
        <v>0.3</v>
      </c>
      <c r="D1621" s="3">
        <v>50468.3396750225</v>
      </c>
      <c r="E1621" s="3">
        <v>50468.725748573102</v>
      </c>
    </row>
    <row r="1622" spans="1:5" x14ac:dyDescent="0.25">
      <c r="A1622" s="3">
        <f t="shared" si="25"/>
        <v>48.600000000001081</v>
      </c>
      <c r="B1622" s="3">
        <v>0.40400000000000003</v>
      </c>
      <c r="C1622" s="3">
        <v>0.3</v>
      </c>
      <c r="D1622" s="3">
        <v>50468.339625174202</v>
      </c>
      <c r="E1622" s="3">
        <v>50468.724664924499</v>
      </c>
    </row>
    <row r="1623" spans="1:5" x14ac:dyDescent="0.25">
      <c r="A1623" s="3">
        <f t="shared" si="25"/>
        <v>48.630000000001083</v>
      </c>
      <c r="B1623" s="3">
        <v>0.4032</v>
      </c>
      <c r="C1623" s="3">
        <v>0.3</v>
      </c>
      <c r="D1623" s="3">
        <v>50468.340695744599</v>
      </c>
      <c r="E1623" s="3">
        <v>50468.725032062597</v>
      </c>
    </row>
    <row r="1624" spans="1:5" x14ac:dyDescent="0.25">
      <c r="A1624" s="3">
        <f t="shared" si="25"/>
        <v>48.660000000001084</v>
      </c>
      <c r="B1624" s="3">
        <v>0.40239999999999998</v>
      </c>
      <c r="C1624" s="3">
        <v>0.3</v>
      </c>
      <c r="D1624" s="3">
        <v>50468.338935582397</v>
      </c>
      <c r="E1624" s="3">
        <v>50468.724336429303</v>
      </c>
    </row>
    <row r="1625" spans="1:5" x14ac:dyDescent="0.25">
      <c r="A1625" s="3">
        <f t="shared" si="25"/>
        <v>48.690000000001085</v>
      </c>
      <c r="B1625" s="3">
        <v>0.40160000000000001</v>
      </c>
      <c r="C1625" s="3">
        <v>0.3</v>
      </c>
      <c r="D1625" s="3">
        <v>50468.33870054</v>
      </c>
      <c r="E1625" s="3">
        <v>50468.721979420698</v>
      </c>
    </row>
    <row r="1626" spans="1:5" x14ac:dyDescent="0.25">
      <c r="A1626" s="3">
        <f t="shared" si="25"/>
        <v>48.720000000001086</v>
      </c>
      <c r="B1626" s="3">
        <v>0.40079999999999999</v>
      </c>
      <c r="C1626" s="3">
        <v>0.3</v>
      </c>
      <c r="D1626" s="3">
        <v>50468.338859053401</v>
      </c>
      <c r="E1626" s="3">
        <v>50468.723261288796</v>
      </c>
    </row>
    <row r="1627" spans="1:5" x14ac:dyDescent="0.25">
      <c r="A1627" s="3">
        <f t="shared" si="25"/>
        <v>48.750000000001087</v>
      </c>
      <c r="B1627" s="3">
        <v>0.4</v>
      </c>
      <c r="C1627" s="3">
        <v>0.3</v>
      </c>
      <c r="D1627" s="3">
        <v>50468.340453906101</v>
      </c>
      <c r="E1627" s="3">
        <v>50468.7221828689</v>
      </c>
    </row>
    <row r="1628" spans="1:5" x14ac:dyDescent="0.25">
      <c r="A1628" s="3">
        <f t="shared" si="25"/>
        <v>48.780000000001088</v>
      </c>
      <c r="B1628" s="3">
        <v>0.3992</v>
      </c>
      <c r="C1628" s="3">
        <v>0.3</v>
      </c>
      <c r="D1628" s="3">
        <v>50468.341710332897</v>
      </c>
      <c r="E1628" s="3">
        <v>50468.721926674101</v>
      </c>
    </row>
    <row r="1629" spans="1:5" x14ac:dyDescent="0.25">
      <c r="A1629" s="3">
        <f t="shared" si="25"/>
        <v>48.810000000001089</v>
      </c>
      <c r="B1629" s="3">
        <v>0.39839999999999998</v>
      </c>
      <c r="C1629" s="3">
        <v>0.3</v>
      </c>
      <c r="D1629" s="3">
        <v>50468.341111483598</v>
      </c>
      <c r="E1629" s="3">
        <v>50468.7236840158</v>
      </c>
    </row>
    <row r="1630" spans="1:5" x14ac:dyDescent="0.25">
      <c r="A1630" s="3">
        <f t="shared" si="25"/>
        <v>48.840000000001091</v>
      </c>
      <c r="B1630" s="3">
        <v>0.39760000000000001</v>
      </c>
      <c r="C1630" s="3">
        <v>0.3</v>
      </c>
      <c r="D1630" s="3">
        <v>50468.341005126902</v>
      </c>
      <c r="E1630" s="3">
        <v>50468.726618649103</v>
      </c>
    </row>
    <row r="1631" spans="1:5" x14ac:dyDescent="0.25">
      <c r="A1631" s="3">
        <f t="shared" si="25"/>
        <v>48.870000000001092</v>
      </c>
      <c r="B1631" s="3">
        <v>0.39679999999999999</v>
      </c>
      <c r="C1631" s="3">
        <v>0.3</v>
      </c>
      <c r="D1631" s="3">
        <v>50468.341393621798</v>
      </c>
      <c r="E1631" s="3">
        <v>50468.726910699203</v>
      </c>
    </row>
    <row r="1632" spans="1:5" x14ac:dyDescent="0.25">
      <c r="A1632" s="3">
        <f t="shared" si="25"/>
        <v>48.900000000001093</v>
      </c>
      <c r="B1632" s="3">
        <v>0.39600000000000002</v>
      </c>
      <c r="C1632" s="3">
        <v>0.3</v>
      </c>
      <c r="D1632" s="3">
        <v>50468.339923944397</v>
      </c>
      <c r="E1632" s="3">
        <v>50468.726513389702</v>
      </c>
    </row>
    <row r="1633" spans="1:5" x14ac:dyDescent="0.25">
      <c r="A1633" s="3">
        <f t="shared" si="25"/>
        <v>48.930000000001094</v>
      </c>
      <c r="B1633" s="3">
        <v>0.3952</v>
      </c>
      <c r="C1633" s="3">
        <v>0.3</v>
      </c>
      <c r="D1633" s="3">
        <v>50468.3404078577</v>
      </c>
      <c r="E1633" s="3">
        <v>50468.725621683901</v>
      </c>
    </row>
    <row r="1634" spans="1:5" x14ac:dyDescent="0.25">
      <c r="A1634" s="3">
        <f t="shared" si="25"/>
        <v>48.960000000001095</v>
      </c>
      <c r="B1634" s="3">
        <v>0.39439999999999997</v>
      </c>
      <c r="C1634" s="3">
        <v>0.3</v>
      </c>
      <c r="D1634" s="3">
        <v>50468.341902293301</v>
      </c>
      <c r="E1634" s="3">
        <v>50468.7242142838</v>
      </c>
    </row>
    <row r="1635" spans="1:5" x14ac:dyDescent="0.25">
      <c r="A1635" s="3">
        <f t="shared" si="25"/>
        <v>48.990000000001096</v>
      </c>
      <c r="B1635" s="3">
        <v>0.39360000000000001</v>
      </c>
      <c r="C1635" s="3">
        <v>0.3</v>
      </c>
      <c r="D1635" s="3">
        <v>50468.342626367899</v>
      </c>
      <c r="E1635" s="3">
        <v>50468.725029899302</v>
      </c>
    </row>
    <row r="1636" spans="1:5" x14ac:dyDescent="0.25">
      <c r="A1636" s="3">
        <f t="shared" si="25"/>
        <v>49.020000000001097</v>
      </c>
      <c r="B1636" s="3">
        <v>0.39279999999999998</v>
      </c>
      <c r="C1636" s="3">
        <v>0.3</v>
      </c>
      <c r="D1636" s="3">
        <v>50468.342692627899</v>
      </c>
      <c r="E1636" s="3">
        <v>50468.723272186398</v>
      </c>
    </row>
    <row r="1637" spans="1:5" x14ac:dyDescent="0.25">
      <c r="A1637" s="3">
        <f t="shared" si="25"/>
        <v>49.050000000001098</v>
      </c>
      <c r="B1637" s="3">
        <v>0.39200000000000002</v>
      </c>
      <c r="C1637" s="3">
        <v>0.3</v>
      </c>
      <c r="D1637" s="3">
        <v>50468.341106782304</v>
      </c>
      <c r="E1637" s="3">
        <v>50468.7242276916</v>
      </c>
    </row>
    <row r="1638" spans="1:5" x14ac:dyDescent="0.25">
      <c r="A1638" s="3">
        <f t="shared" si="25"/>
        <v>49.0800000000011</v>
      </c>
      <c r="B1638" s="3">
        <v>0.39119999999999999</v>
      </c>
      <c r="C1638" s="3">
        <v>0.3</v>
      </c>
      <c r="D1638" s="3">
        <v>50468.341450780303</v>
      </c>
      <c r="E1638" s="3">
        <v>50468.724402878899</v>
      </c>
    </row>
    <row r="1639" spans="1:5" x14ac:dyDescent="0.25">
      <c r="A1639" s="3">
        <f t="shared" si="25"/>
        <v>49.110000000001101</v>
      </c>
      <c r="B1639" s="3">
        <v>0.39040000000000002</v>
      </c>
      <c r="C1639" s="3">
        <v>0.3</v>
      </c>
      <c r="D1639" s="3">
        <v>50468.341330068703</v>
      </c>
      <c r="E1639" s="3">
        <v>50468.722454590003</v>
      </c>
    </row>
    <row r="1640" spans="1:5" x14ac:dyDescent="0.25">
      <c r="A1640" s="3">
        <f t="shared" si="25"/>
        <v>49.140000000001102</v>
      </c>
      <c r="B1640" s="3">
        <v>0.3896</v>
      </c>
      <c r="C1640" s="3">
        <v>0.3</v>
      </c>
      <c r="D1640" s="3">
        <v>50468.341727097803</v>
      </c>
      <c r="E1640" s="3">
        <v>50468.721186049297</v>
      </c>
    </row>
    <row r="1641" spans="1:5" x14ac:dyDescent="0.25">
      <c r="A1641" s="3">
        <f t="shared" si="25"/>
        <v>49.170000000001103</v>
      </c>
      <c r="B1641" s="3">
        <v>0.38879999999999998</v>
      </c>
      <c r="C1641" s="3">
        <v>0.3</v>
      </c>
      <c r="D1641" s="3">
        <v>50468.341806924502</v>
      </c>
      <c r="E1641" s="3">
        <v>50468.720390344803</v>
      </c>
    </row>
    <row r="1642" spans="1:5" x14ac:dyDescent="0.25">
      <c r="A1642" s="3">
        <f t="shared" si="25"/>
        <v>49.200000000001104</v>
      </c>
      <c r="B1642" s="3">
        <v>0.38800000000000001</v>
      </c>
      <c r="C1642" s="3">
        <v>0.3</v>
      </c>
      <c r="D1642" s="3">
        <v>50468.341218160902</v>
      </c>
      <c r="E1642" s="3">
        <v>50468.719040260301</v>
      </c>
    </row>
    <row r="1643" spans="1:5" x14ac:dyDescent="0.25">
      <c r="A1643" s="3">
        <f t="shared" si="25"/>
        <v>49.230000000001105</v>
      </c>
      <c r="B1643" s="3">
        <v>0.38719999999999999</v>
      </c>
      <c r="C1643" s="3">
        <v>0.3</v>
      </c>
      <c r="D1643" s="3">
        <v>50468.340177503</v>
      </c>
      <c r="E1643" s="3">
        <v>50468.718361751402</v>
      </c>
    </row>
    <row r="1644" spans="1:5" x14ac:dyDescent="0.25">
      <c r="A1644" s="3">
        <f t="shared" si="25"/>
        <v>49.260000000001106</v>
      </c>
      <c r="B1644" s="3">
        <v>0.38640000000000002</v>
      </c>
      <c r="C1644" s="3">
        <v>0.3</v>
      </c>
      <c r="D1644" s="3">
        <v>50468.341159788899</v>
      </c>
      <c r="E1644" s="3">
        <v>50468.718878175801</v>
      </c>
    </row>
    <row r="1645" spans="1:5" x14ac:dyDescent="0.25">
      <c r="A1645" s="3">
        <f t="shared" si="25"/>
        <v>49.290000000001108</v>
      </c>
      <c r="B1645" s="3">
        <v>0.3856</v>
      </c>
      <c r="C1645" s="3">
        <v>0.3</v>
      </c>
      <c r="D1645" s="3">
        <v>50468.339640513601</v>
      </c>
      <c r="E1645" s="3">
        <v>50468.718633095399</v>
      </c>
    </row>
    <row r="1646" spans="1:5" x14ac:dyDescent="0.25">
      <c r="A1646" s="3">
        <f t="shared" si="25"/>
        <v>49.320000000001109</v>
      </c>
      <c r="B1646" s="3">
        <v>0.38479999999999998</v>
      </c>
      <c r="C1646" s="3">
        <v>0.3</v>
      </c>
      <c r="D1646" s="3">
        <v>50468.337974744602</v>
      </c>
      <c r="E1646" s="3">
        <v>50468.720743737998</v>
      </c>
    </row>
    <row r="1647" spans="1:5" x14ac:dyDescent="0.25">
      <c r="A1647" s="3">
        <f t="shared" si="25"/>
        <v>49.35000000000111</v>
      </c>
      <c r="B1647" s="3">
        <v>0.38400000000000001</v>
      </c>
      <c r="C1647" s="3">
        <v>0.3</v>
      </c>
      <c r="D1647" s="3">
        <v>50468.3380956697</v>
      </c>
      <c r="E1647" s="3">
        <v>50468.7211934816</v>
      </c>
    </row>
    <row r="1648" spans="1:5" x14ac:dyDescent="0.25">
      <c r="A1648" s="3">
        <f t="shared" si="25"/>
        <v>49.380000000001111</v>
      </c>
      <c r="B1648" s="3">
        <v>0.38319999999999999</v>
      </c>
      <c r="C1648" s="3">
        <v>0.3</v>
      </c>
      <c r="D1648" s="3">
        <v>50468.337705562903</v>
      </c>
      <c r="E1648" s="3">
        <v>50468.720428113498</v>
      </c>
    </row>
    <row r="1649" spans="1:5" x14ac:dyDescent="0.25">
      <c r="A1649" s="3">
        <f t="shared" si="25"/>
        <v>49.410000000001112</v>
      </c>
      <c r="B1649" s="3">
        <v>0.38240000000000002</v>
      </c>
      <c r="C1649" s="3">
        <v>0.3</v>
      </c>
      <c r="D1649" s="3">
        <v>50468.338212635499</v>
      </c>
      <c r="E1649" s="3">
        <v>50468.720397010002</v>
      </c>
    </row>
    <row r="1650" spans="1:5" x14ac:dyDescent="0.25">
      <c r="A1650" s="3">
        <f t="shared" si="25"/>
        <v>49.440000000001113</v>
      </c>
      <c r="B1650" s="3">
        <v>0.38159999999999999</v>
      </c>
      <c r="C1650" s="3">
        <v>0.3</v>
      </c>
      <c r="D1650" s="3">
        <v>50468.338619964699</v>
      </c>
      <c r="E1650" s="3">
        <v>50468.720029920201</v>
      </c>
    </row>
    <row r="1651" spans="1:5" x14ac:dyDescent="0.25">
      <c r="A1651" s="3">
        <f t="shared" si="25"/>
        <v>49.470000000001114</v>
      </c>
      <c r="B1651" s="3">
        <v>0.38080000000000003</v>
      </c>
      <c r="C1651" s="3">
        <v>0.3</v>
      </c>
      <c r="D1651" s="3">
        <v>50468.338647661498</v>
      </c>
      <c r="E1651" s="3">
        <v>50468.721226758498</v>
      </c>
    </row>
    <row r="1652" spans="1:5" x14ac:dyDescent="0.25">
      <c r="A1652" s="3">
        <f t="shared" si="25"/>
        <v>49.500000000001116</v>
      </c>
      <c r="B1652" s="3">
        <v>0.38</v>
      </c>
      <c r="C1652" s="3">
        <v>0.3</v>
      </c>
      <c r="D1652" s="3">
        <v>50468.339600417297</v>
      </c>
      <c r="E1652" s="3">
        <v>50468.7226082044</v>
      </c>
    </row>
    <row r="1653" spans="1:5" x14ac:dyDescent="0.25">
      <c r="A1653" s="3">
        <f t="shared" si="25"/>
        <v>49.530000000001117</v>
      </c>
      <c r="B1653" s="3">
        <v>0.37919999999999998</v>
      </c>
      <c r="C1653" s="3">
        <v>0.3</v>
      </c>
      <c r="D1653" s="3">
        <v>50468.340351422201</v>
      </c>
      <c r="E1653" s="3">
        <v>50468.7219614766</v>
      </c>
    </row>
    <row r="1654" spans="1:5" x14ac:dyDescent="0.25">
      <c r="A1654" s="3">
        <f t="shared" si="25"/>
        <v>49.560000000001118</v>
      </c>
      <c r="B1654" s="3">
        <v>0.37840000000000001</v>
      </c>
      <c r="C1654" s="3">
        <v>0.3</v>
      </c>
      <c r="D1654" s="3">
        <v>50468.339844427799</v>
      </c>
      <c r="E1654" s="3">
        <v>50468.720965252302</v>
      </c>
    </row>
    <row r="1655" spans="1:5" x14ac:dyDescent="0.25">
      <c r="A1655" s="3">
        <f t="shared" si="25"/>
        <v>49.590000000001119</v>
      </c>
      <c r="B1655" s="3">
        <v>0.37759999999999999</v>
      </c>
      <c r="C1655" s="3">
        <v>0.3</v>
      </c>
      <c r="D1655" s="3">
        <v>50468.341397432698</v>
      </c>
      <c r="E1655" s="3">
        <v>50468.720934008503</v>
      </c>
    </row>
    <row r="1656" spans="1:5" x14ac:dyDescent="0.25">
      <c r="A1656" s="3">
        <f t="shared" si="25"/>
        <v>49.62000000000112</v>
      </c>
      <c r="B1656" s="3">
        <v>0.37680000000000002</v>
      </c>
      <c r="C1656" s="3">
        <v>0.3</v>
      </c>
      <c r="D1656" s="3">
        <v>50468.341698321303</v>
      </c>
      <c r="E1656" s="3">
        <v>50468.719932028202</v>
      </c>
    </row>
    <row r="1657" spans="1:5" x14ac:dyDescent="0.25">
      <c r="A1657" s="3">
        <f t="shared" si="25"/>
        <v>49.650000000001121</v>
      </c>
      <c r="B1657" s="3">
        <v>0.376</v>
      </c>
      <c r="C1657" s="3">
        <v>0.3</v>
      </c>
      <c r="D1657" s="3">
        <v>50468.341131640998</v>
      </c>
      <c r="E1657" s="3">
        <v>50468.719364226701</v>
      </c>
    </row>
    <row r="1658" spans="1:5" x14ac:dyDescent="0.25">
      <c r="A1658" s="3">
        <f t="shared" si="25"/>
        <v>49.680000000001122</v>
      </c>
      <c r="B1658" s="3">
        <v>0.37519999999999998</v>
      </c>
      <c r="C1658" s="3">
        <v>0.3</v>
      </c>
      <c r="D1658" s="3">
        <v>50468.338388839002</v>
      </c>
      <c r="E1658" s="3">
        <v>50468.721435508502</v>
      </c>
    </row>
    <row r="1659" spans="1:5" x14ac:dyDescent="0.25">
      <c r="A1659" s="3">
        <f t="shared" si="25"/>
        <v>49.710000000001124</v>
      </c>
      <c r="B1659" s="3">
        <v>0.37440000000000001</v>
      </c>
      <c r="C1659" s="3">
        <v>0.3</v>
      </c>
      <c r="D1659" s="3">
        <v>50468.338222295301</v>
      </c>
      <c r="E1659" s="3">
        <v>50468.721170380901</v>
      </c>
    </row>
    <row r="1660" spans="1:5" x14ac:dyDescent="0.25">
      <c r="A1660" s="3">
        <f t="shared" si="25"/>
        <v>49.740000000001125</v>
      </c>
      <c r="B1660" s="3">
        <v>0.37359999999999999</v>
      </c>
      <c r="C1660" s="3">
        <v>0.3</v>
      </c>
      <c r="D1660" s="3">
        <v>50468.341461913602</v>
      </c>
      <c r="E1660" s="3">
        <v>50468.7209425459</v>
      </c>
    </row>
    <row r="1661" spans="1:5" x14ac:dyDescent="0.25">
      <c r="A1661" s="3">
        <f t="shared" si="25"/>
        <v>49.770000000001126</v>
      </c>
      <c r="B1661" s="3">
        <v>0.37280000000000002</v>
      </c>
      <c r="C1661" s="3">
        <v>0.3</v>
      </c>
      <c r="D1661" s="3">
        <v>50468.342651829204</v>
      </c>
      <c r="E1661" s="3">
        <v>50468.721863920502</v>
      </c>
    </row>
    <row r="1662" spans="1:5" x14ac:dyDescent="0.25">
      <c r="A1662" s="3">
        <f t="shared" si="25"/>
        <v>49.800000000001127</v>
      </c>
      <c r="B1662" s="3">
        <v>0.372</v>
      </c>
      <c r="C1662" s="3">
        <v>0.3</v>
      </c>
      <c r="D1662" s="3">
        <v>50468.342316888004</v>
      </c>
      <c r="E1662" s="3">
        <v>50468.721201302396</v>
      </c>
    </row>
    <row r="1663" spans="1:5" x14ac:dyDescent="0.25">
      <c r="A1663" s="3">
        <f t="shared" si="25"/>
        <v>49.830000000001128</v>
      </c>
      <c r="B1663" s="3">
        <v>0.37119999999999997</v>
      </c>
      <c r="C1663" s="3">
        <v>0.3</v>
      </c>
      <c r="D1663" s="3">
        <v>50468.340316917704</v>
      </c>
      <c r="E1663" s="3">
        <v>50468.720987340297</v>
      </c>
    </row>
    <row r="1664" spans="1:5" x14ac:dyDescent="0.25">
      <c r="A1664" s="3">
        <f t="shared" si="25"/>
        <v>49.860000000001129</v>
      </c>
      <c r="B1664" s="3">
        <v>0.37040000000000001</v>
      </c>
      <c r="C1664" s="3">
        <v>0.3</v>
      </c>
      <c r="D1664" s="3">
        <v>50468.337465187702</v>
      </c>
      <c r="E1664" s="3">
        <v>50468.721910367298</v>
      </c>
    </row>
    <row r="1665" spans="1:5" x14ac:dyDescent="0.25">
      <c r="A1665" s="3">
        <f t="shared" si="25"/>
        <v>49.89000000000113</v>
      </c>
      <c r="B1665" s="3">
        <v>0.36959999999999998</v>
      </c>
      <c r="C1665" s="3">
        <v>0.3</v>
      </c>
      <c r="D1665" s="3">
        <v>50468.338125574803</v>
      </c>
      <c r="E1665" s="3">
        <v>50468.721213086799</v>
      </c>
    </row>
    <row r="1666" spans="1:5" x14ac:dyDescent="0.25">
      <c r="A1666" s="3">
        <f t="shared" si="25"/>
        <v>49.920000000001131</v>
      </c>
      <c r="B1666" s="3">
        <v>0.36880000000000002</v>
      </c>
      <c r="C1666" s="3">
        <v>0.3</v>
      </c>
      <c r="D1666" s="3">
        <v>50468.337753856198</v>
      </c>
      <c r="E1666" s="3">
        <v>50468.721198240499</v>
      </c>
    </row>
    <row r="1667" spans="1:5" x14ac:dyDescent="0.25">
      <c r="A1667" s="3">
        <f t="shared" si="25"/>
        <v>49.950000000001133</v>
      </c>
      <c r="B1667" s="3">
        <v>0.36799999999999999</v>
      </c>
      <c r="C1667" s="3">
        <v>0.3</v>
      </c>
      <c r="D1667" s="3">
        <v>50468.339338696998</v>
      </c>
      <c r="E1667" s="3">
        <v>50468.7210502179</v>
      </c>
    </row>
    <row r="1668" spans="1:5" x14ac:dyDescent="0.25">
      <c r="A1668" s="3">
        <f t="shared" ref="A1668:A1731" si="26">A1667+0.03</f>
        <v>49.980000000001134</v>
      </c>
      <c r="B1668" s="3">
        <v>0.36720000000000003</v>
      </c>
      <c r="C1668" s="3">
        <v>0.3</v>
      </c>
      <c r="D1668" s="3">
        <v>50468.3414257287</v>
      </c>
      <c r="E1668" s="3">
        <v>50468.720135084899</v>
      </c>
    </row>
    <row r="1669" spans="1:5" x14ac:dyDescent="0.25">
      <c r="A1669" s="3">
        <f t="shared" si="26"/>
        <v>50.010000000001135</v>
      </c>
      <c r="B1669" s="3">
        <v>0.3664</v>
      </c>
      <c r="C1669" s="3">
        <v>0.3</v>
      </c>
      <c r="D1669" s="3">
        <v>50468.341466918202</v>
      </c>
      <c r="E1669" s="3">
        <v>50468.718836655396</v>
      </c>
    </row>
    <row r="1670" spans="1:5" x14ac:dyDescent="0.25">
      <c r="A1670" s="3">
        <f t="shared" si="26"/>
        <v>50.040000000001136</v>
      </c>
      <c r="B1670" s="3">
        <v>0.36559999999999998</v>
      </c>
      <c r="C1670" s="3">
        <v>0.3</v>
      </c>
      <c r="D1670" s="3">
        <v>50468.339848921903</v>
      </c>
      <c r="E1670" s="3">
        <v>50468.718155952898</v>
      </c>
    </row>
    <row r="1671" spans="1:5" x14ac:dyDescent="0.25">
      <c r="A1671" s="3">
        <f t="shared" si="26"/>
        <v>50.070000000001137</v>
      </c>
      <c r="B1671" s="3">
        <v>0.36480000000000001</v>
      </c>
      <c r="C1671" s="3">
        <v>0.3</v>
      </c>
      <c r="D1671" s="3">
        <v>50468.338216134398</v>
      </c>
      <c r="E1671" s="3">
        <v>50468.716798796799</v>
      </c>
    </row>
    <row r="1672" spans="1:5" x14ac:dyDescent="0.25">
      <c r="A1672" s="3">
        <f t="shared" si="26"/>
        <v>50.100000000001138</v>
      </c>
      <c r="B1672" s="3">
        <v>0.36399999999999999</v>
      </c>
      <c r="C1672" s="3">
        <v>0.3</v>
      </c>
      <c r="D1672" s="3">
        <v>50468.337602930304</v>
      </c>
      <c r="E1672" s="3">
        <v>50468.716443008801</v>
      </c>
    </row>
    <row r="1673" spans="1:5" x14ac:dyDescent="0.25">
      <c r="A1673" s="3">
        <f t="shared" si="26"/>
        <v>50.130000000001139</v>
      </c>
      <c r="B1673" s="3">
        <v>0.36320000000000002</v>
      </c>
      <c r="C1673" s="3">
        <v>0.3</v>
      </c>
      <c r="D1673" s="3">
        <v>50468.337852143202</v>
      </c>
      <c r="E1673" s="3">
        <v>50468.7168706593</v>
      </c>
    </row>
    <row r="1674" spans="1:5" x14ac:dyDescent="0.25">
      <c r="A1674" s="3">
        <f t="shared" si="26"/>
        <v>50.160000000001141</v>
      </c>
      <c r="B1674" s="3">
        <v>0.3624</v>
      </c>
      <c r="C1674" s="3">
        <v>0.3</v>
      </c>
      <c r="D1674" s="3">
        <v>50468.341063728498</v>
      </c>
      <c r="E1674" s="3">
        <v>50468.715943169998</v>
      </c>
    </row>
    <row r="1675" spans="1:5" x14ac:dyDescent="0.25">
      <c r="A1675" s="3">
        <f t="shared" si="26"/>
        <v>50.190000000001142</v>
      </c>
      <c r="B1675" s="3">
        <v>0.36159999999999998</v>
      </c>
      <c r="C1675" s="3">
        <v>0.3</v>
      </c>
      <c r="D1675" s="3">
        <v>50468.3418420167</v>
      </c>
      <c r="E1675" s="3">
        <v>50468.717832306102</v>
      </c>
    </row>
    <row r="1676" spans="1:5" x14ac:dyDescent="0.25">
      <c r="A1676" s="3">
        <f t="shared" si="26"/>
        <v>50.220000000001143</v>
      </c>
      <c r="B1676" s="3">
        <v>0.36080000000000001</v>
      </c>
      <c r="C1676" s="3">
        <v>0.3</v>
      </c>
      <c r="D1676" s="3">
        <v>50468.342225332999</v>
      </c>
      <c r="E1676" s="3">
        <v>50468.718446993204</v>
      </c>
    </row>
    <row r="1677" spans="1:5" x14ac:dyDescent="0.25">
      <c r="A1677" s="3">
        <f t="shared" si="26"/>
        <v>50.250000000001144</v>
      </c>
      <c r="B1677" s="3">
        <v>0.36</v>
      </c>
      <c r="C1677" s="3">
        <v>0.3</v>
      </c>
      <c r="D1677" s="3">
        <v>50468.3418813475</v>
      </c>
      <c r="E1677" s="3">
        <v>50468.718405056599</v>
      </c>
    </row>
    <row r="1678" spans="1:5" x14ac:dyDescent="0.25">
      <c r="A1678" s="3">
        <f t="shared" si="26"/>
        <v>50.280000000001145</v>
      </c>
      <c r="B1678" s="3">
        <v>0.35920000000000002</v>
      </c>
      <c r="C1678" s="3">
        <v>0.3</v>
      </c>
      <c r="D1678" s="3">
        <v>50468.3424599379</v>
      </c>
      <c r="E1678" s="3">
        <v>50468.7171792476</v>
      </c>
    </row>
    <row r="1679" spans="1:5" x14ac:dyDescent="0.25">
      <c r="A1679" s="3">
        <f t="shared" si="26"/>
        <v>50.310000000001146</v>
      </c>
      <c r="B1679" s="3">
        <v>0.3584</v>
      </c>
      <c r="C1679" s="3">
        <v>0.3</v>
      </c>
      <c r="D1679" s="3">
        <v>50468.339466373603</v>
      </c>
      <c r="E1679" s="3">
        <v>50468.718959025697</v>
      </c>
    </row>
    <row r="1680" spans="1:5" x14ac:dyDescent="0.25">
      <c r="A1680" s="3">
        <f t="shared" si="26"/>
        <v>50.340000000001147</v>
      </c>
      <c r="B1680" s="3">
        <v>0.35759999999999997</v>
      </c>
      <c r="C1680" s="3">
        <v>0.3</v>
      </c>
      <c r="D1680" s="3">
        <v>50468.3392319825</v>
      </c>
      <c r="E1680" s="3">
        <v>50468.7188602471</v>
      </c>
    </row>
    <row r="1681" spans="1:5" x14ac:dyDescent="0.25">
      <c r="A1681" s="3">
        <f t="shared" si="26"/>
        <v>50.370000000001149</v>
      </c>
      <c r="B1681" s="3">
        <v>0.35680000000000001</v>
      </c>
      <c r="C1681" s="3">
        <v>0.3</v>
      </c>
      <c r="D1681" s="3">
        <v>50468.340499404003</v>
      </c>
      <c r="E1681" s="3">
        <v>50468.719583513797</v>
      </c>
    </row>
    <row r="1682" spans="1:5" x14ac:dyDescent="0.25">
      <c r="A1682" s="3">
        <f t="shared" si="26"/>
        <v>50.40000000000115</v>
      </c>
      <c r="B1682" s="3">
        <v>0.35599999999999998</v>
      </c>
      <c r="C1682" s="3">
        <v>0.3</v>
      </c>
      <c r="D1682" s="3">
        <v>50468.342311872097</v>
      </c>
      <c r="E1682" s="3">
        <v>50468.720624210597</v>
      </c>
    </row>
    <row r="1683" spans="1:5" x14ac:dyDescent="0.25">
      <c r="A1683" s="3">
        <f t="shared" si="26"/>
        <v>50.430000000001151</v>
      </c>
      <c r="B1683" s="3">
        <v>0.35520000000000002</v>
      </c>
      <c r="C1683" s="3">
        <v>0.3</v>
      </c>
      <c r="D1683" s="3">
        <v>50468.343004222697</v>
      </c>
      <c r="E1683" s="3">
        <v>50468.7204003894</v>
      </c>
    </row>
    <row r="1684" spans="1:5" x14ac:dyDescent="0.25">
      <c r="A1684" s="3">
        <f t="shared" si="26"/>
        <v>50.460000000001152</v>
      </c>
      <c r="B1684" s="3">
        <v>0.35439999999999999</v>
      </c>
      <c r="C1684" s="3">
        <v>0.3</v>
      </c>
      <c r="D1684" s="3">
        <v>50468.342013269699</v>
      </c>
      <c r="E1684" s="3">
        <v>50468.722167756503</v>
      </c>
    </row>
    <row r="1685" spans="1:5" x14ac:dyDescent="0.25">
      <c r="A1685" s="3">
        <f t="shared" si="26"/>
        <v>50.490000000001153</v>
      </c>
      <c r="B1685" s="3">
        <v>0.35360000000000003</v>
      </c>
      <c r="C1685" s="3">
        <v>0.3</v>
      </c>
      <c r="D1685" s="3">
        <v>50468.341515534201</v>
      </c>
      <c r="E1685" s="3">
        <v>50468.720042843197</v>
      </c>
    </row>
    <row r="1686" spans="1:5" x14ac:dyDescent="0.25">
      <c r="A1686" s="3">
        <f t="shared" si="26"/>
        <v>50.520000000001154</v>
      </c>
      <c r="B1686" s="3">
        <v>0.3528</v>
      </c>
      <c r="C1686" s="3">
        <v>0.3</v>
      </c>
      <c r="D1686" s="3">
        <v>50468.342145431299</v>
      </c>
      <c r="E1686" s="3">
        <v>50468.718158260803</v>
      </c>
    </row>
    <row r="1687" spans="1:5" x14ac:dyDescent="0.25">
      <c r="A1687" s="3">
        <f t="shared" si="26"/>
        <v>50.550000000001155</v>
      </c>
      <c r="B1687" s="3">
        <v>0.35199999999999998</v>
      </c>
      <c r="C1687" s="3">
        <v>0.3</v>
      </c>
      <c r="D1687" s="3">
        <v>50468.342799878003</v>
      </c>
      <c r="E1687" s="3">
        <v>50468.718695974298</v>
      </c>
    </row>
    <row r="1688" spans="1:5" x14ac:dyDescent="0.25">
      <c r="A1688" s="3">
        <f t="shared" si="26"/>
        <v>50.580000000001156</v>
      </c>
      <c r="B1688" s="3">
        <v>0.35120000000000001</v>
      </c>
      <c r="C1688" s="3">
        <v>0.3</v>
      </c>
      <c r="D1688" s="3">
        <v>50468.345128471803</v>
      </c>
      <c r="E1688" s="3">
        <v>50468.7206369798</v>
      </c>
    </row>
    <row r="1689" spans="1:5" x14ac:dyDescent="0.25">
      <c r="A1689" s="3">
        <f t="shared" si="26"/>
        <v>50.610000000001158</v>
      </c>
      <c r="B1689" s="3">
        <v>0.35039999999999999</v>
      </c>
      <c r="C1689" s="3">
        <v>0.3</v>
      </c>
      <c r="D1689" s="3">
        <v>50468.348759209497</v>
      </c>
      <c r="E1689" s="3">
        <v>50468.719494420002</v>
      </c>
    </row>
    <row r="1690" spans="1:5" x14ac:dyDescent="0.25">
      <c r="A1690" s="3">
        <f t="shared" si="26"/>
        <v>50.640000000001159</v>
      </c>
      <c r="B1690" s="3">
        <v>0.34960000000000002</v>
      </c>
      <c r="C1690" s="3">
        <v>0.3</v>
      </c>
      <c r="D1690" s="3">
        <v>50468.349731631497</v>
      </c>
      <c r="E1690" s="3">
        <v>50468.719333921697</v>
      </c>
    </row>
    <row r="1691" spans="1:5" x14ac:dyDescent="0.25">
      <c r="A1691" s="3">
        <f t="shared" si="26"/>
        <v>50.67000000000116</v>
      </c>
      <c r="B1691" s="3">
        <v>0.3488</v>
      </c>
      <c r="C1691" s="3">
        <v>0.3</v>
      </c>
      <c r="D1691" s="3">
        <v>50468.348378645998</v>
      </c>
      <c r="E1691" s="3">
        <v>50468.717173217599</v>
      </c>
    </row>
    <row r="1692" spans="1:5" x14ac:dyDescent="0.25">
      <c r="A1692" s="3">
        <f t="shared" si="26"/>
        <v>50.700000000001161</v>
      </c>
      <c r="B1692" s="3">
        <v>0.34799999999999998</v>
      </c>
      <c r="C1692" s="3">
        <v>0.3</v>
      </c>
      <c r="D1692" s="3">
        <v>50468.348558924998</v>
      </c>
      <c r="E1692" s="3">
        <v>50468.719250492199</v>
      </c>
    </row>
    <row r="1693" spans="1:5" x14ac:dyDescent="0.25">
      <c r="A1693" s="3">
        <f t="shared" si="26"/>
        <v>50.730000000001162</v>
      </c>
      <c r="B1693" s="3">
        <v>0.34720000000000001</v>
      </c>
      <c r="C1693" s="3">
        <v>0.3</v>
      </c>
      <c r="D1693" s="3">
        <v>50468.349669787603</v>
      </c>
      <c r="E1693" s="3">
        <v>50468.7193954143</v>
      </c>
    </row>
    <row r="1694" spans="1:5" x14ac:dyDescent="0.25">
      <c r="A1694" s="3">
        <f t="shared" si="26"/>
        <v>50.760000000001163</v>
      </c>
      <c r="B1694" s="3">
        <v>0.34639999999999999</v>
      </c>
      <c r="C1694" s="3">
        <v>0.3</v>
      </c>
      <c r="D1694" s="3">
        <v>50468.349551881802</v>
      </c>
      <c r="E1694" s="3">
        <v>50468.7163135191</v>
      </c>
    </row>
    <row r="1695" spans="1:5" x14ac:dyDescent="0.25">
      <c r="A1695" s="3">
        <f t="shared" si="26"/>
        <v>50.790000000001164</v>
      </c>
      <c r="B1695" s="3">
        <v>0.34560000000000002</v>
      </c>
      <c r="C1695" s="3">
        <v>0.3</v>
      </c>
      <c r="D1695" s="3">
        <v>50468.349663475303</v>
      </c>
      <c r="E1695" s="3">
        <v>50468.716730738997</v>
      </c>
    </row>
    <row r="1696" spans="1:5" x14ac:dyDescent="0.25">
      <c r="A1696" s="3">
        <f t="shared" si="26"/>
        <v>50.820000000001166</v>
      </c>
      <c r="B1696" s="3">
        <v>0.3448</v>
      </c>
      <c r="C1696" s="3">
        <v>0.3</v>
      </c>
      <c r="D1696" s="3">
        <v>50468.350412726199</v>
      </c>
      <c r="E1696" s="3">
        <v>50468.717428018201</v>
      </c>
    </row>
    <row r="1697" spans="1:5" x14ac:dyDescent="0.25">
      <c r="A1697" s="3">
        <f t="shared" si="26"/>
        <v>50.850000000001167</v>
      </c>
      <c r="B1697" s="3">
        <v>0.34399999999999997</v>
      </c>
      <c r="C1697" s="3">
        <v>0.3</v>
      </c>
      <c r="D1697" s="3">
        <v>50468.349384052301</v>
      </c>
      <c r="E1697" s="3">
        <v>50468.717495414501</v>
      </c>
    </row>
    <row r="1698" spans="1:5" x14ac:dyDescent="0.25">
      <c r="A1698" s="3">
        <f t="shared" si="26"/>
        <v>50.880000000001168</v>
      </c>
      <c r="B1698" s="3">
        <v>0.34320000000000001</v>
      </c>
      <c r="C1698" s="3">
        <v>0.3</v>
      </c>
      <c r="D1698" s="3">
        <v>50468.349213324203</v>
      </c>
      <c r="E1698" s="3">
        <v>50468.716688972003</v>
      </c>
    </row>
    <row r="1699" spans="1:5" x14ac:dyDescent="0.25">
      <c r="A1699" s="3">
        <f t="shared" si="26"/>
        <v>50.910000000001169</v>
      </c>
      <c r="B1699" s="3">
        <v>0.34239999999999998</v>
      </c>
      <c r="C1699" s="3">
        <v>0.3</v>
      </c>
      <c r="D1699" s="3">
        <v>50468.349493193702</v>
      </c>
      <c r="E1699" s="3">
        <v>50468.7155694178</v>
      </c>
    </row>
    <row r="1700" spans="1:5" x14ac:dyDescent="0.25">
      <c r="A1700" s="3">
        <f t="shared" si="26"/>
        <v>50.94000000000117</v>
      </c>
      <c r="B1700" s="3">
        <v>0.34160000000000001</v>
      </c>
      <c r="C1700" s="3">
        <v>0.3</v>
      </c>
      <c r="D1700" s="3">
        <v>50468.349365644397</v>
      </c>
      <c r="E1700" s="3">
        <v>50468.715099734298</v>
      </c>
    </row>
    <row r="1701" spans="1:5" x14ac:dyDescent="0.25">
      <c r="A1701" s="3">
        <f t="shared" si="26"/>
        <v>50.970000000001171</v>
      </c>
      <c r="B1701" s="3">
        <v>0.34079999999999999</v>
      </c>
      <c r="C1701" s="3">
        <v>0.3</v>
      </c>
      <c r="D1701" s="3">
        <v>50468.349508023501</v>
      </c>
      <c r="E1701" s="3">
        <v>50468.716132926602</v>
      </c>
    </row>
    <row r="1702" spans="1:5" x14ac:dyDescent="0.25">
      <c r="A1702" s="3">
        <f t="shared" si="26"/>
        <v>51.000000000001172</v>
      </c>
      <c r="B1702" s="3">
        <v>0.34</v>
      </c>
      <c r="C1702" s="3">
        <v>0.3</v>
      </c>
      <c r="D1702" s="3">
        <v>50468.349991466101</v>
      </c>
      <c r="E1702" s="3">
        <v>50468.713657879802</v>
      </c>
    </row>
    <row r="1703" spans="1:5" x14ac:dyDescent="0.25">
      <c r="A1703" s="3">
        <f t="shared" si="26"/>
        <v>51.030000000001174</v>
      </c>
      <c r="B1703" s="3">
        <v>0.3392</v>
      </c>
      <c r="C1703" s="3">
        <v>0.3</v>
      </c>
      <c r="D1703" s="3">
        <v>50468.349479539102</v>
      </c>
      <c r="E1703" s="3">
        <v>50468.713715393198</v>
      </c>
    </row>
    <row r="1704" spans="1:5" x14ac:dyDescent="0.25">
      <c r="A1704" s="3">
        <f t="shared" si="26"/>
        <v>51.060000000001175</v>
      </c>
      <c r="B1704" s="3">
        <v>0.33839999999999998</v>
      </c>
      <c r="C1704" s="3">
        <v>0.3</v>
      </c>
      <c r="D1704" s="3">
        <v>50468.349492098401</v>
      </c>
      <c r="E1704" s="3">
        <v>50468.714048042202</v>
      </c>
    </row>
    <row r="1705" spans="1:5" x14ac:dyDescent="0.25">
      <c r="A1705" s="3">
        <f t="shared" si="26"/>
        <v>51.090000000001176</v>
      </c>
      <c r="B1705" s="3">
        <v>0.33760000000000001</v>
      </c>
      <c r="C1705" s="3">
        <v>0.3</v>
      </c>
      <c r="D1705" s="3">
        <v>50468.347696758297</v>
      </c>
      <c r="E1705" s="3">
        <v>50468.712646988701</v>
      </c>
    </row>
    <row r="1706" spans="1:5" x14ac:dyDescent="0.25">
      <c r="A1706" s="3">
        <f t="shared" si="26"/>
        <v>51.120000000001177</v>
      </c>
      <c r="B1706" s="3">
        <v>0.33679999999999999</v>
      </c>
      <c r="C1706" s="3">
        <v>0.3</v>
      </c>
      <c r="D1706" s="3">
        <v>50468.346418490197</v>
      </c>
      <c r="E1706" s="3">
        <v>50468.713781918101</v>
      </c>
    </row>
    <row r="1707" spans="1:5" x14ac:dyDescent="0.25">
      <c r="A1707" s="3">
        <f t="shared" si="26"/>
        <v>51.150000000001178</v>
      </c>
      <c r="B1707" s="3">
        <v>0.33600000000000002</v>
      </c>
      <c r="C1707" s="3">
        <v>0.3</v>
      </c>
      <c r="D1707" s="3">
        <v>50468.346400585797</v>
      </c>
      <c r="E1707" s="3">
        <v>50468.7137771497</v>
      </c>
    </row>
    <row r="1708" spans="1:5" x14ac:dyDescent="0.25">
      <c r="A1708" s="3">
        <f t="shared" si="26"/>
        <v>51.180000000001179</v>
      </c>
      <c r="B1708" s="3">
        <v>0.3352</v>
      </c>
      <c r="C1708" s="3">
        <v>0.3</v>
      </c>
      <c r="D1708" s="3">
        <v>50468.345916741098</v>
      </c>
      <c r="E1708" s="3">
        <v>50468.713128281299</v>
      </c>
    </row>
    <row r="1709" spans="1:5" x14ac:dyDescent="0.25">
      <c r="A1709" s="3">
        <f t="shared" si="26"/>
        <v>51.21000000000118</v>
      </c>
      <c r="B1709" s="3">
        <v>0.33439999999999998</v>
      </c>
      <c r="C1709" s="3">
        <v>0.3</v>
      </c>
      <c r="D1709" s="3">
        <v>50468.346374965004</v>
      </c>
      <c r="E1709" s="3">
        <v>50468.712997335599</v>
      </c>
    </row>
    <row r="1710" spans="1:5" x14ac:dyDescent="0.25">
      <c r="A1710" s="3">
        <f t="shared" si="26"/>
        <v>51.240000000001181</v>
      </c>
      <c r="B1710" s="3">
        <v>0.33360000000000001</v>
      </c>
      <c r="C1710" s="3">
        <v>0.3</v>
      </c>
      <c r="D1710" s="3">
        <v>50468.346048725398</v>
      </c>
      <c r="E1710" s="3">
        <v>50468.711414448699</v>
      </c>
    </row>
    <row r="1711" spans="1:5" x14ac:dyDescent="0.25">
      <c r="A1711" s="3">
        <f t="shared" si="26"/>
        <v>51.270000000001183</v>
      </c>
      <c r="B1711" s="3">
        <v>0.33279999999999998</v>
      </c>
      <c r="C1711" s="3">
        <v>0.3</v>
      </c>
      <c r="D1711" s="3">
        <v>50468.347607554198</v>
      </c>
      <c r="E1711" s="3">
        <v>50468.711359484099</v>
      </c>
    </row>
    <row r="1712" spans="1:5" x14ac:dyDescent="0.25">
      <c r="A1712" s="3">
        <f t="shared" si="26"/>
        <v>51.300000000001184</v>
      </c>
      <c r="B1712" s="3">
        <v>0.33200000000000002</v>
      </c>
      <c r="C1712" s="3">
        <v>0.3</v>
      </c>
      <c r="D1712" s="3">
        <v>50468.348132177001</v>
      </c>
      <c r="E1712" s="3">
        <v>50468.711520483601</v>
      </c>
    </row>
    <row r="1713" spans="1:5" x14ac:dyDescent="0.25">
      <c r="A1713" s="3">
        <f t="shared" si="26"/>
        <v>51.330000000001185</v>
      </c>
      <c r="B1713" s="3">
        <v>0.33119999999999999</v>
      </c>
      <c r="C1713" s="3">
        <v>0.3</v>
      </c>
      <c r="D1713" s="3">
        <v>50468.349553325301</v>
      </c>
      <c r="E1713" s="3">
        <v>50468.711565867197</v>
      </c>
    </row>
    <row r="1714" spans="1:5" x14ac:dyDescent="0.25">
      <c r="A1714" s="3">
        <f t="shared" si="26"/>
        <v>51.360000000001186</v>
      </c>
      <c r="B1714" s="3">
        <v>0.33040000000000003</v>
      </c>
      <c r="C1714" s="3">
        <v>0.3</v>
      </c>
      <c r="D1714" s="3">
        <v>50468.349524318503</v>
      </c>
      <c r="E1714" s="3">
        <v>50468.712320905201</v>
      </c>
    </row>
    <row r="1715" spans="1:5" x14ac:dyDescent="0.25">
      <c r="A1715" s="3">
        <f t="shared" si="26"/>
        <v>51.390000000001187</v>
      </c>
      <c r="B1715" s="3">
        <v>0.3296</v>
      </c>
      <c r="C1715" s="3">
        <v>0.3</v>
      </c>
      <c r="D1715" s="3">
        <v>50468.351547209102</v>
      </c>
      <c r="E1715" s="3">
        <v>50468.712005692498</v>
      </c>
    </row>
    <row r="1716" spans="1:5" x14ac:dyDescent="0.25">
      <c r="A1716" s="3">
        <f t="shared" si="26"/>
        <v>51.420000000001188</v>
      </c>
      <c r="B1716" s="3">
        <v>0.32879999999999998</v>
      </c>
      <c r="C1716" s="3">
        <v>0.3</v>
      </c>
      <c r="D1716" s="3">
        <v>50468.351827429797</v>
      </c>
      <c r="E1716" s="3">
        <v>50468.709973943398</v>
      </c>
    </row>
    <row r="1717" spans="1:5" x14ac:dyDescent="0.25">
      <c r="A1717" s="3">
        <f t="shared" si="26"/>
        <v>51.450000000001189</v>
      </c>
      <c r="B1717" s="3">
        <v>0.32800000000000001</v>
      </c>
      <c r="C1717" s="3">
        <v>0.3</v>
      </c>
      <c r="D1717" s="3">
        <v>50468.351228881103</v>
      </c>
      <c r="E1717" s="3">
        <v>50468.709352069498</v>
      </c>
    </row>
    <row r="1718" spans="1:5" x14ac:dyDescent="0.25">
      <c r="A1718" s="3">
        <f t="shared" si="26"/>
        <v>51.480000000001191</v>
      </c>
      <c r="B1718" s="3">
        <v>0.32719999999999999</v>
      </c>
      <c r="C1718" s="3">
        <v>0.3</v>
      </c>
      <c r="D1718" s="3">
        <v>50468.351166781104</v>
      </c>
      <c r="E1718" s="3">
        <v>50468.709009671198</v>
      </c>
    </row>
    <row r="1719" spans="1:5" x14ac:dyDescent="0.25">
      <c r="A1719" s="3">
        <f t="shared" si="26"/>
        <v>51.510000000001192</v>
      </c>
      <c r="B1719" s="3">
        <v>0.32640000000000002</v>
      </c>
      <c r="C1719" s="3">
        <v>0.3</v>
      </c>
      <c r="D1719" s="3">
        <v>50468.348061409801</v>
      </c>
      <c r="E1719" s="3">
        <v>50468.7099050057</v>
      </c>
    </row>
    <row r="1720" spans="1:5" x14ac:dyDescent="0.25">
      <c r="A1720" s="3">
        <f t="shared" si="26"/>
        <v>51.540000000001193</v>
      </c>
      <c r="B1720" s="3">
        <v>0.3256</v>
      </c>
      <c r="C1720" s="3">
        <v>0.3</v>
      </c>
      <c r="D1720" s="3">
        <v>50468.347702277599</v>
      </c>
      <c r="E1720" s="3">
        <v>50468.710677822201</v>
      </c>
    </row>
    <row r="1721" spans="1:5" x14ac:dyDescent="0.25">
      <c r="A1721" s="3">
        <f t="shared" si="26"/>
        <v>51.570000000001194</v>
      </c>
      <c r="B1721" s="3">
        <v>0.32479999999999998</v>
      </c>
      <c r="C1721" s="3">
        <v>0.3</v>
      </c>
      <c r="D1721" s="3">
        <v>50468.3485192917</v>
      </c>
      <c r="E1721" s="3">
        <v>50468.709308894999</v>
      </c>
    </row>
    <row r="1722" spans="1:5" x14ac:dyDescent="0.25">
      <c r="A1722" s="3">
        <f t="shared" si="26"/>
        <v>51.600000000001195</v>
      </c>
      <c r="B1722" s="3">
        <v>0.32400000000000001</v>
      </c>
      <c r="C1722" s="3">
        <v>0.3</v>
      </c>
      <c r="D1722" s="3">
        <v>50468.347604655202</v>
      </c>
      <c r="E1722" s="3">
        <v>50468.708139369803</v>
      </c>
    </row>
    <row r="1723" spans="1:5" x14ac:dyDescent="0.25">
      <c r="A1723" s="3">
        <f t="shared" si="26"/>
        <v>51.630000000001196</v>
      </c>
      <c r="B1723" s="3">
        <v>0.32319999999999999</v>
      </c>
      <c r="C1723" s="3">
        <v>0.3</v>
      </c>
      <c r="D1723" s="3">
        <v>50468.344886579798</v>
      </c>
      <c r="E1723" s="3">
        <v>50468.708332644899</v>
      </c>
    </row>
    <row r="1724" spans="1:5" x14ac:dyDescent="0.25">
      <c r="A1724" s="3">
        <f t="shared" si="26"/>
        <v>51.660000000001197</v>
      </c>
      <c r="B1724" s="3">
        <v>0.32240000000000002</v>
      </c>
      <c r="C1724" s="3">
        <v>0.3</v>
      </c>
      <c r="D1724" s="3">
        <v>50468.3464934601</v>
      </c>
      <c r="E1724" s="3">
        <v>50468.708417987596</v>
      </c>
    </row>
    <row r="1725" spans="1:5" x14ac:dyDescent="0.25">
      <c r="A1725" s="3">
        <f t="shared" si="26"/>
        <v>51.690000000001199</v>
      </c>
      <c r="B1725" s="3">
        <v>0.3216</v>
      </c>
      <c r="C1725" s="3">
        <v>0.3</v>
      </c>
      <c r="D1725" s="3">
        <v>50468.346040201701</v>
      </c>
      <c r="E1725" s="3">
        <v>50468.708513107696</v>
      </c>
    </row>
    <row r="1726" spans="1:5" x14ac:dyDescent="0.25">
      <c r="A1726" s="3">
        <f t="shared" si="26"/>
        <v>51.7200000000012</v>
      </c>
      <c r="B1726" s="3">
        <v>0.32079999999999997</v>
      </c>
      <c r="C1726" s="3">
        <v>0.3</v>
      </c>
      <c r="D1726" s="3">
        <v>50468.347101969099</v>
      </c>
      <c r="E1726" s="3">
        <v>50468.7103702721</v>
      </c>
    </row>
    <row r="1727" spans="1:5" x14ac:dyDescent="0.25">
      <c r="A1727" s="3">
        <f t="shared" si="26"/>
        <v>51.750000000001201</v>
      </c>
      <c r="B1727" s="3">
        <v>0.32</v>
      </c>
      <c r="C1727" s="3">
        <v>0.3</v>
      </c>
      <c r="D1727" s="3">
        <v>50468.346079496601</v>
      </c>
      <c r="E1727" s="3">
        <v>50468.711245213803</v>
      </c>
    </row>
    <row r="1728" spans="1:5" x14ac:dyDescent="0.25">
      <c r="A1728" s="3">
        <f t="shared" si="26"/>
        <v>51.780000000001202</v>
      </c>
      <c r="B1728" s="3">
        <v>0.31919999999999998</v>
      </c>
      <c r="C1728" s="3">
        <v>0.3</v>
      </c>
      <c r="D1728" s="3">
        <v>50468.345896110499</v>
      </c>
      <c r="E1728" s="3">
        <v>50468.7112870891</v>
      </c>
    </row>
    <row r="1729" spans="1:5" x14ac:dyDescent="0.25">
      <c r="A1729" s="3">
        <f t="shared" si="26"/>
        <v>51.810000000001203</v>
      </c>
      <c r="B1729" s="3">
        <v>0.31840000000000002</v>
      </c>
      <c r="C1729" s="3">
        <v>0.3</v>
      </c>
      <c r="D1729" s="3">
        <v>50468.346636527502</v>
      </c>
      <c r="E1729" s="3">
        <v>50468.711092124198</v>
      </c>
    </row>
    <row r="1730" spans="1:5" x14ac:dyDescent="0.25">
      <c r="A1730" s="3">
        <f t="shared" si="26"/>
        <v>51.840000000001204</v>
      </c>
      <c r="B1730" s="3">
        <v>0.31759999999999999</v>
      </c>
      <c r="C1730" s="3">
        <v>0.3</v>
      </c>
      <c r="D1730" s="3">
        <v>50468.347686968802</v>
      </c>
      <c r="E1730" s="3">
        <v>50468.710196989501</v>
      </c>
    </row>
    <row r="1731" spans="1:5" x14ac:dyDescent="0.25">
      <c r="A1731" s="3">
        <f t="shared" si="26"/>
        <v>51.870000000001205</v>
      </c>
      <c r="B1731" s="3">
        <v>0.31680000000000003</v>
      </c>
      <c r="C1731" s="3">
        <v>0.3</v>
      </c>
      <c r="D1731" s="3">
        <v>50468.345233985601</v>
      </c>
      <c r="E1731" s="3">
        <v>50468.711163563297</v>
      </c>
    </row>
    <row r="1732" spans="1:5" x14ac:dyDescent="0.25">
      <c r="A1732" s="3">
        <f t="shared" ref="A1732:A1795" si="27">A1731+0.03</f>
        <v>51.900000000001207</v>
      </c>
      <c r="B1732" s="3">
        <v>0.316</v>
      </c>
      <c r="C1732" s="3">
        <v>0.3</v>
      </c>
      <c r="D1732" s="3">
        <v>50468.344749645701</v>
      </c>
      <c r="E1732" s="3">
        <v>50468.710618668003</v>
      </c>
    </row>
    <row r="1733" spans="1:5" x14ac:dyDescent="0.25">
      <c r="A1733" s="3">
        <f t="shared" si="27"/>
        <v>51.930000000001208</v>
      </c>
      <c r="B1733" s="3">
        <v>0.31519999999999998</v>
      </c>
      <c r="C1733" s="3">
        <v>0.3</v>
      </c>
      <c r="D1733" s="3">
        <v>50468.347257117799</v>
      </c>
      <c r="E1733" s="3">
        <v>50468.7113107529</v>
      </c>
    </row>
    <row r="1734" spans="1:5" x14ac:dyDescent="0.25">
      <c r="A1734" s="3">
        <f t="shared" si="27"/>
        <v>51.960000000001209</v>
      </c>
      <c r="B1734" s="3">
        <v>0.31440000000000001</v>
      </c>
      <c r="C1734" s="3">
        <v>0.3</v>
      </c>
      <c r="D1734" s="3">
        <v>50468.346879794197</v>
      </c>
      <c r="E1734" s="3">
        <v>50468.711154500903</v>
      </c>
    </row>
    <row r="1735" spans="1:5" x14ac:dyDescent="0.25">
      <c r="A1735" s="3">
        <f t="shared" si="27"/>
        <v>51.99000000000121</v>
      </c>
      <c r="B1735" s="3">
        <v>0.31359999999999999</v>
      </c>
      <c r="C1735" s="3">
        <v>0.3</v>
      </c>
      <c r="D1735" s="3">
        <v>50468.347312191501</v>
      </c>
      <c r="E1735" s="3">
        <v>50468.711393787198</v>
      </c>
    </row>
    <row r="1736" spans="1:5" x14ac:dyDescent="0.25">
      <c r="A1736" s="3">
        <f t="shared" si="27"/>
        <v>52.020000000001211</v>
      </c>
      <c r="B1736" s="3">
        <v>0.31280000000000002</v>
      </c>
      <c r="C1736" s="3">
        <v>0.3</v>
      </c>
      <c r="D1736" s="3">
        <v>50468.346459789696</v>
      </c>
      <c r="E1736" s="3">
        <v>50468.709385740003</v>
      </c>
    </row>
    <row r="1737" spans="1:5" x14ac:dyDescent="0.25">
      <c r="A1737" s="3">
        <f t="shared" si="27"/>
        <v>52.050000000001212</v>
      </c>
      <c r="B1737" s="3">
        <v>0.312</v>
      </c>
      <c r="C1737" s="3">
        <v>0.3</v>
      </c>
      <c r="D1737" s="3">
        <v>50468.346463418602</v>
      </c>
      <c r="E1737" s="3">
        <v>50468.709279244897</v>
      </c>
    </row>
    <row r="1738" spans="1:5" x14ac:dyDescent="0.25">
      <c r="A1738" s="3">
        <f t="shared" si="27"/>
        <v>52.080000000001213</v>
      </c>
      <c r="B1738" s="3">
        <v>0.31119999999999998</v>
      </c>
      <c r="C1738" s="3">
        <v>0.3</v>
      </c>
      <c r="D1738" s="3">
        <v>50468.346327398503</v>
      </c>
      <c r="E1738" s="3">
        <v>50468.709015428904</v>
      </c>
    </row>
    <row r="1739" spans="1:5" x14ac:dyDescent="0.25">
      <c r="A1739" s="3">
        <f t="shared" si="27"/>
        <v>52.110000000001214</v>
      </c>
      <c r="B1739" s="3">
        <v>0.31040000000000001</v>
      </c>
      <c r="C1739" s="3">
        <v>0.3</v>
      </c>
      <c r="D1739" s="3">
        <v>50468.345544137897</v>
      </c>
      <c r="E1739" s="3">
        <v>50468.709254595502</v>
      </c>
    </row>
    <row r="1740" spans="1:5" x14ac:dyDescent="0.25">
      <c r="A1740" s="3">
        <f t="shared" si="27"/>
        <v>52.140000000001216</v>
      </c>
      <c r="B1740" s="3">
        <v>0.30959999999999999</v>
      </c>
      <c r="C1740" s="3">
        <v>0.3</v>
      </c>
      <c r="D1740" s="3">
        <v>50468.344191383498</v>
      </c>
      <c r="E1740" s="3">
        <v>50468.710575237703</v>
      </c>
    </row>
    <row r="1741" spans="1:5" x14ac:dyDescent="0.25">
      <c r="A1741" s="3">
        <f t="shared" si="27"/>
        <v>52.170000000001217</v>
      </c>
      <c r="B1741" s="3">
        <v>0.30880000000000002</v>
      </c>
      <c r="C1741" s="3">
        <v>0.3</v>
      </c>
      <c r="D1741" s="3">
        <v>50468.343293564503</v>
      </c>
      <c r="E1741" s="3">
        <v>50468.710287106303</v>
      </c>
    </row>
    <row r="1742" spans="1:5" x14ac:dyDescent="0.25">
      <c r="A1742" s="3">
        <f t="shared" si="27"/>
        <v>52.200000000001218</v>
      </c>
      <c r="B1742" s="3">
        <v>0.308</v>
      </c>
      <c r="C1742" s="3">
        <v>0.3</v>
      </c>
      <c r="D1742" s="3">
        <v>50468.344186610302</v>
      </c>
      <c r="E1742" s="3">
        <v>50468.711245353603</v>
      </c>
    </row>
    <row r="1743" spans="1:5" x14ac:dyDescent="0.25">
      <c r="A1743" s="3">
        <f t="shared" si="27"/>
        <v>52.230000000001219</v>
      </c>
      <c r="B1743" s="3">
        <v>0.30719999999999997</v>
      </c>
      <c r="C1743" s="3">
        <v>0.3</v>
      </c>
      <c r="D1743" s="3">
        <v>50468.341334914097</v>
      </c>
      <c r="E1743" s="3">
        <v>50468.710835664802</v>
      </c>
    </row>
    <row r="1744" spans="1:5" x14ac:dyDescent="0.25">
      <c r="A1744" s="3">
        <f t="shared" si="27"/>
        <v>52.26000000000122</v>
      </c>
      <c r="B1744" s="3">
        <v>0.30640000000000001</v>
      </c>
      <c r="C1744" s="3">
        <v>0.3</v>
      </c>
      <c r="D1744" s="3">
        <v>50468.341914512399</v>
      </c>
      <c r="E1744" s="3">
        <v>50468.710077440803</v>
      </c>
    </row>
    <row r="1745" spans="1:5" x14ac:dyDescent="0.25">
      <c r="A1745" s="3">
        <f t="shared" si="27"/>
        <v>52.290000000001221</v>
      </c>
      <c r="B1745" s="3">
        <v>0.30559999999999998</v>
      </c>
      <c r="C1745" s="3">
        <v>0.3</v>
      </c>
      <c r="D1745" s="3">
        <v>50468.340167357797</v>
      </c>
      <c r="E1745" s="3">
        <v>50468.709281187999</v>
      </c>
    </row>
    <row r="1746" spans="1:5" x14ac:dyDescent="0.25">
      <c r="A1746" s="3">
        <f t="shared" si="27"/>
        <v>52.320000000001222</v>
      </c>
      <c r="B1746" s="3">
        <v>0.30480000000000002</v>
      </c>
      <c r="C1746" s="3">
        <v>0.3</v>
      </c>
      <c r="D1746" s="3">
        <v>50468.340713573998</v>
      </c>
      <c r="E1746" s="3">
        <v>50468.709392094097</v>
      </c>
    </row>
    <row r="1747" spans="1:5" x14ac:dyDescent="0.25">
      <c r="A1747" s="3">
        <f t="shared" si="27"/>
        <v>52.350000000001224</v>
      </c>
      <c r="B1747" s="3">
        <v>0.30399999999999999</v>
      </c>
      <c r="C1747" s="3">
        <v>0.3</v>
      </c>
      <c r="D1747" s="3">
        <v>50468.339758596499</v>
      </c>
      <c r="E1747" s="3">
        <v>50468.709546004</v>
      </c>
    </row>
    <row r="1748" spans="1:5" x14ac:dyDescent="0.25">
      <c r="A1748" s="3">
        <f t="shared" si="27"/>
        <v>52.380000000001225</v>
      </c>
      <c r="B1748" s="3">
        <v>0.30320000000000003</v>
      </c>
      <c r="C1748" s="3">
        <v>0.3</v>
      </c>
      <c r="D1748" s="3">
        <v>50468.339152762703</v>
      </c>
      <c r="E1748" s="3">
        <v>50468.711409458003</v>
      </c>
    </row>
    <row r="1749" spans="1:5" x14ac:dyDescent="0.25">
      <c r="A1749" s="3">
        <f t="shared" si="27"/>
        <v>52.410000000001226</v>
      </c>
      <c r="B1749" s="3">
        <v>0.3024</v>
      </c>
      <c r="C1749" s="3">
        <v>0.3</v>
      </c>
      <c r="D1749" s="3">
        <v>50468.340215618402</v>
      </c>
      <c r="E1749" s="3">
        <v>50468.711509090899</v>
      </c>
    </row>
    <row r="1750" spans="1:5" x14ac:dyDescent="0.25">
      <c r="A1750" s="3">
        <f t="shared" si="27"/>
        <v>52.440000000001227</v>
      </c>
      <c r="B1750" s="3">
        <v>0.30159999999999998</v>
      </c>
      <c r="C1750" s="3">
        <v>0.3</v>
      </c>
      <c r="D1750" s="3">
        <v>50468.341694930299</v>
      </c>
      <c r="E1750" s="3">
        <v>50468.709915575098</v>
      </c>
    </row>
    <row r="1751" spans="1:5" x14ac:dyDescent="0.25">
      <c r="A1751" s="3">
        <f t="shared" si="27"/>
        <v>52.470000000001228</v>
      </c>
      <c r="B1751" s="3">
        <v>0.30080000000000001</v>
      </c>
      <c r="C1751" s="3">
        <v>0.3</v>
      </c>
      <c r="D1751" s="3">
        <v>50468.3420032469</v>
      </c>
      <c r="E1751" s="3">
        <v>50468.709070270997</v>
      </c>
    </row>
    <row r="1752" spans="1:5" x14ac:dyDescent="0.25">
      <c r="A1752" s="3">
        <f t="shared" si="27"/>
        <v>52.500000000001229</v>
      </c>
      <c r="B1752" s="3">
        <v>0.3</v>
      </c>
      <c r="C1752" s="3">
        <v>0.3</v>
      </c>
      <c r="D1752" s="3">
        <v>50468.341103791499</v>
      </c>
      <c r="E1752" s="3">
        <v>50468.708359256903</v>
      </c>
    </row>
    <row r="1753" spans="1:5" x14ac:dyDescent="0.25">
      <c r="A1753" s="3">
        <f t="shared" si="27"/>
        <v>52.53000000000123</v>
      </c>
      <c r="B1753" s="3">
        <v>0.29920000000000002</v>
      </c>
      <c r="C1753" s="3">
        <v>0.3</v>
      </c>
      <c r="D1753" s="3">
        <v>50468.341291847901</v>
      </c>
      <c r="E1753" s="3">
        <v>50468.709495633899</v>
      </c>
    </row>
    <row r="1754" spans="1:5" x14ac:dyDescent="0.25">
      <c r="A1754" s="3">
        <f t="shared" si="27"/>
        <v>52.560000000001232</v>
      </c>
      <c r="B1754" s="3">
        <v>0.2984</v>
      </c>
      <c r="C1754" s="3">
        <v>0.3</v>
      </c>
      <c r="D1754" s="3">
        <v>50468.339507752098</v>
      </c>
      <c r="E1754" s="3">
        <v>50468.709502260303</v>
      </c>
    </row>
    <row r="1755" spans="1:5" x14ac:dyDescent="0.25">
      <c r="A1755" s="3">
        <f t="shared" si="27"/>
        <v>52.590000000001233</v>
      </c>
      <c r="B1755" s="3">
        <v>0.29759999999999998</v>
      </c>
      <c r="C1755" s="3">
        <v>0.3</v>
      </c>
      <c r="D1755" s="3">
        <v>50468.339588997602</v>
      </c>
      <c r="E1755" s="3">
        <v>50468.710066699598</v>
      </c>
    </row>
    <row r="1756" spans="1:5" x14ac:dyDescent="0.25">
      <c r="A1756" s="3">
        <f t="shared" si="27"/>
        <v>52.620000000001234</v>
      </c>
      <c r="B1756" s="3">
        <v>0.29680000000000001</v>
      </c>
      <c r="C1756" s="3">
        <v>0.3</v>
      </c>
      <c r="D1756" s="3">
        <v>50468.339687425498</v>
      </c>
      <c r="E1756" s="3">
        <v>50468.710780289897</v>
      </c>
    </row>
    <row r="1757" spans="1:5" x14ac:dyDescent="0.25">
      <c r="A1757" s="3">
        <f t="shared" si="27"/>
        <v>52.650000000001235</v>
      </c>
      <c r="B1757" s="3">
        <v>0.29599999999999999</v>
      </c>
      <c r="C1757" s="3">
        <v>0.3</v>
      </c>
      <c r="D1757" s="3">
        <v>50468.339907937901</v>
      </c>
      <c r="E1757" s="3">
        <v>50468.711043627802</v>
      </c>
    </row>
    <row r="1758" spans="1:5" x14ac:dyDescent="0.25">
      <c r="A1758" s="3">
        <f t="shared" si="27"/>
        <v>52.680000000001236</v>
      </c>
      <c r="B1758" s="3">
        <v>0.29520000000000002</v>
      </c>
      <c r="C1758" s="3">
        <v>0.3</v>
      </c>
      <c r="D1758" s="3">
        <v>50468.3392631772</v>
      </c>
      <c r="E1758" s="3">
        <v>50468.709986276903</v>
      </c>
    </row>
    <row r="1759" spans="1:5" x14ac:dyDescent="0.25">
      <c r="A1759" s="3">
        <f t="shared" si="27"/>
        <v>52.710000000001237</v>
      </c>
      <c r="B1759" s="3">
        <v>0.2944</v>
      </c>
      <c r="C1759" s="3">
        <v>0.3</v>
      </c>
      <c r="D1759" s="3">
        <v>50468.338828340798</v>
      </c>
      <c r="E1759" s="3">
        <v>50468.710748031102</v>
      </c>
    </row>
    <row r="1760" spans="1:5" x14ac:dyDescent="0.25">
      <c r="A1760" s="3">
        <f t="shared" si="27"/>
        <v>52.740000000001238</v>
      </c>
      <c r="B1760" s="3">
        <v>0.29360000000000003</v>
      </c>
      <c r="C1760" s="3">
        <v>0.3</v>
      </c>
      <c r="D1760" s="3">
        <v>50468.336944319097</v>
      </c>
      <c r="E1760" s="3">
        <v>50468.713025745303</v>
      </c>
    </row>
    <row r="1761" spans="1:5" x14ac:dyDescent="0.25">
      <c r="A1761" s="3">
        <f t="shared" si="27"/>
        <v>52.770000000001239</v>
      </c>
      <c r="B1761" s="3">
        <v>0.29279999999999901</v>
      </c>
      <c r="C1761" s="3">
        <v>0.3</v>
      </c>
      <c r="D1761" s="3">
        <v>50468.338318215603</v>
      </c>
      <c r="E1761" s="3">
        <v>50468.713347521298</v>
      </c>
    </row>
    <row r="1762" spans="1:5" x14ac:dyDescent="0.25">
      <c r="A1762" s="3">
        <f t="shared" si="27"/>
        <v>52.800000000001241</v>
      </c>
      <c r="B1762" s="3">
        <v>0.29199999999999998</v>
      </c>
      <c r="C1762" s="3">
        <v>0.3</v>
      </c>
      <c r="D1762" s="3">
        <v>50468.339106083702</v>
      </c>
      <c r="E1762" s="3">
        <v>50468.712409954103</v>
      </c>
    </row>
    <row r="1763" spans="1:5" x14ac:dyDescent="0.25">
      <c r="A1763" s="3">
        <f t="shared" si="27"/>
        <v>52.830000000001242</v>
      </c>
      <c r="B1763" s="3">
        <v>0.29120000000000001</v>
      </c>
      <c r="C1763" s="3">
        <v>0.3</v>
      </c>
      <c r="D1763" s="3">
        <v>50468.339360617203</v>
      </c>
      <c r="E1763" s="3">
        <v>50468.710756219298</v>
      </c>
    </row>
    <row r="1764" spans="1:5" x14ac:dyDescent="0.25">
      <c r="A1764" s="3">
        <f t="shared" si="27"/>
        <v>52.860000000001243</v>
      </c>
      <c r="B1764" s="3">
        <v>0.29039999999999999</v>
      </c>
      <c r="C1764" s="3">
        <v>0.3</v>
      </c>
      <c r="D1764" s="3">
        <v>50468.340038934097</v>
      </c>
      <c r="E1764" s="3">
        <v>50468.711262788798</v>
      </c>
    </row>
    <row r="1765" spans="1:5" x14ac:dyDescent="0.25">
      <c r="A1765" s="3">
        <f t="shared" si="27"/>
        <v>52.890000000001244</v>
      </c>
      <c r="B1765" s="3">
        <v>0.28960000000000002</v>
      </c>
      <c r="C1765" s="3">
        <v>0.3</v>
      </c>
      <c r="D1765" s="3">
        <v>50468.340290769498</v>
      </c>
      <c r="E1765" s="3">
        <v>50468.711311848499</v>
      </c>
    </row>
    <row r="1766" spans="1:5" x14ac:dyDescent="0.25">
      <c r="A1766" s="3">
        <f t="shared" si="27"/>
        <v>52.920000000001245</v>
      </c>
      <c r="B1766" s="3">
        <v>0.2888</v>
      </c>
      <c r="C1766" s="3">
        <v>0.3</v>
      </c>
      <c r="D1766" s="3">
        <v>50468.339961238598</v>
      </c>
      <c r="E1766" s="3">
        <v>50468.710836986698</v>
      </c>
    </row>
    <row r="1767" spans="1:5" x14ac:dyDescent="0.25">
      <c r="A1767" s="3">
        <f t="shared" si="27"/>
        <v>52.950000000001246</v>
      </c>
      <c r="B1767" s="3">
        <v>0.28799999999999998</v>
      </c>
      <c r="C1767" s="3">
        <v>0.3</v>
      </c>
      <c r="D1767" s="3">
        <v>50468.340826915199</v>
      </c>
      <c r="E1767" s="3">
        <v>50468.711160104001</v>
      </c>
    </row>
    <row r="1768" spans="1:5" x14ac:dyDescent="0.25">
      <c r="A1768" s="3">
        <f t="shared" si="27"/>
        <v>52.980000000001247</v>
      </c>
      <c r="B1768" s="3">
        <v>0.28720000000000001</v>
      </c>
      <c r="C1768" s="3">
        <v>0.3</v>
      </c>
      <c r="D1768" s="3">
        <v>50468.341005209899</v>
      </c>
      <c r="E1768" s="3">
        <v>50468.711810786001</v>
      </c>
    </row>
    <row r="1769" spans="1:5" x14ac:dyDescent="0.25">
      <c r="A1769" s="3">
        <f t="shared" si="27"/>
        <v>53.010000000001249</v>
      </c>
      <c r="B1769" s="3">
        <v>0.28639999999999999</v>
      </c>
      <c r="C1769" s="3">
        <v>0.3</v>
      </c>
      <c r="D1769" s="3">
        <v>50468.3421685004</v>
      </c>
      <c r="E1769" s="3">
        <v>50468.711202923703</v>
      </c>
    </row>
    <row r="1770" spans="1:5" x14ac:dyDescent="0.25">
      <c r="A1770" s="3">
        <f t="shared" si="27"/>
        <v>53.04000000000125</v>
      </c>
      <c r="B1770" s="3">
        <v>0.28560000000000002</v>
      </c>
      <c r="C1770" s="3">
        <v>0.3</v>
      </c>
      <c r="D1770" s="3">
        <v>50468.3430514297</v>
      </c>
      <c r="E1770" s="3">
        <v>50468.709191878297</v>
      </c>
    </row>
    <row r="1771" spans="1:5" x14ac:dyDescent="0.25">
      <c r="A1771" s="3">
        <f t="shared" si="27"/>
        <v>53.070000000001251</v>
      </c>
      <c r="B1771" s="3">
        <v>0.2848</v>
      </c>
      <c r="C1771" s="3">
        <v>0.3</v>
      </c>
      <c r="D1771" s="3">
        <v>50468.343770880201</v>
      </c>
      <c r="E1771" s="3">
        <v>50468.710421770404</v>
      </c>
    </row>
    <row r="1772" spans="1:5" x14ac:dyDescent="0.25">
      <c r="A1772" s="3">
        <f t="shared" si="27"/>
        <v>53.100000000001252</v>
      </c>
      <c r="B1772" s="3">
        <v>0.28399999999999997</v>
      </c>
      <c r="C1772" s="3">
        <v>0.3</v>
      </c>
      <c r="D1772" s="3">
        <v>50468.345757014496</v>
      </c>
      <c r="E1772" s="3">
        <v>50468.710826741699</v>
      </c>
    </row>
    <row r="1773" spans="1:5" x14ac:dyDescent="0.25">
      <c r="A1773" s="3">
        <f t="shared" si="27"/>
        <v>53.130000000001253</v>
      </c>
      <c r="B1773" s="3">
        <v>0.28320000000000001</v>
      </c>
      <c r="C1773" s="3">
        <v>0.3</v>
      </c>
      <c r="D1773" s="3">
        <v>50468.346524325403</v>
      </c>
      <c r="E1773" s="3">
        <v>50468.710712011802</v>
      </c>
    </row>
    <row r="1774" spans="1:5" x14ac:dyDescent="0.25">
      <c r="A1774" s="3">
        <f t="shared" si="27"/>
        <v>53.160000000001254</v>
      </c>
      <c r="B1774" s="3">
        <v>0.28239999999999998</v>
      </c>
      <c r="C1774" s="3">
        <v>0.3</v>
      </c>
      <c r="D1774" s="3">
        <v>50468.347646899703</v>
      </c>
      <c r="E1774" s="3">
        <v>50468.7115076236</v>
      </c>
    </row>
    <row r="1775" spans="1:5" x14ac:dyDescent="0.25">
      <c r="A1775" s="3">
        <f t="shared" si="27"/>
        <v>53.190000000001255</v>
      </c>
      <c r="B1775" s="3">
        <v>0.28160000000000002</v>
      </c>
      <c r="C1775" s="3">
        <v>0.3</v>
      </c>
      <c r="D1775" s="3">
        <v>50468.348306407199</v>
      </c>
      <c r="E1775" s="3">
        <v>50468.710025318302</v>
      </c>
    </row>
    <row r="1776" spans="1:5" x14ac:dyDescent="0.25">
      <c r="A1776" s="3">
        <f t="shared" si="27"/>
        <v>53.220000000001257</v>
      </c>
      <c r="B1776" s="3">
        <v>0.28079999999999999</v>
      </c>
      <c r="C1776" s="3">
        <v>0.3</v>
      </c>
      <c r="D1776" s="3">
        <v>50468.348537340004</v>
      </c>
      <c r="E1776" s="3">
        <v>50468.709272001397</v>
      </c>
    </row>
    <row r="1777" spans="1:5" x14ac:dyDescent="0.25">
      <c r="A1777" s="3">
        <f t="shared" si="27"/>
        <v>53.250000000001258</v>
      </c>
      <c r="B1777" s="3">
        <v>0.28000000000000003</v>
      </c>
      <c r="C1777" s="3">
        <v>0.3</v>
      </c>
      <c r="D1777" s="3">
        <v>50468.3480296825</v>
      </c>
      <c r="E1777" s="3">
        <v>50468.708262173102</v>
      </c>
    </row>
    <row r="1778" spans="1:5" x14ac:dyDescent="0.25">
      <c r="A1778" s="3">
        <f t="shared" si="27"/>
        <v>53.280000000001259</v>
      </c>
      <c r="B1778" s="3">
        <v>0.2792</v>
      </c>
      <c r="C1778" s="3">
        <v>0.3</v>
      </c>
      <c r="D1778" s="3">
        <v>50468.347162321697</v>
      </c>
      <c r="E1778" s="3">
        <v>50468.707286138299</v>
      </c>
    </row>
    <row r="1779" spans="1:5" x14ac:dyDescent="0.25">
      <c r="A1779" s="3">
        <f t="shared" si="27"/>
        <v>53.31000000000126</v>
      </c>
      <c r="B1779" s="3">
        <v>0.27839999999999998</v>
      </c>
      <c r="C1779" s="3">
        <v>0.3</v>
      </c>
      <c r="D1779" s="3">
        <v>50468.348297151198</v>
      </c>
      <c r="E1779" s="3">
        <v>50468.707319227098</v>
      </c>
    </row>
    <row r="1780" spans="1:5" x14ac:dyDescent="0.25">
      <c r="A1780" s="3">
        <f t="shared" si="27"/>
        <v>53.340000000001261</v>
      </c>
      <c r="B1780" s="3">
        <v>0.27760000000000001</v>
      </c>
      <c r="C1780" s="3">
        <v>0.3</v>
      </c>
      <c r="D1780" s="3">
        <v>50468.349130354698</v>
      </c>
      <c r="E1780" s="3">
        <v>50468.707841976597</v>
      </c>
    </row>
    <row r="1781" spans="1:5" x14ac:dyDescent="0.25">
      <c r="A1781" s="3">
        <f t="shared" si="27"/>
        <v>53.370000000001262</v>
      </c>
      <c r="B1781" s="3">
        <v>0.27679999999999999</v>
      </c>
      <c r="C1781" s="3">
        <v>0.3</v>
      </c>
      <c r="D1781" s="3">
        <v>50468.349240673502</v>
      </c>
      <c r="E1781" s="3">
        <v>50468.706859458303</v>
      </c>
    </row>
    <row r="1782" spans="1:5" x14ac:dyDescent="0.25">
      <c r="A1782" s="3">
        <f t="shared" si="27"/>
        <v>53.400000000001263</v>
      </c>
      <c r="B1782" s="3">
        <v>0.27600000000000002</v>
      </c>
      <c r="C1782" s="3">
        <v>0.3</v>
      </c>
      <c r="D1782" s="3">
        <v>50468.3456696547</v>
      </c>
      <c r="E1782" s="3">
        <v>50468.707725582601</v>
      </c>
    </row>
    <row r="1783" spans="1:5" x14ac:dyDescent="0.25">
      <c r="A1783" s="3">
        <f t="shared" si="27"/>
        <v>53.430000000001264</v>
      </c>
      <c r="B1783" s="3">
        <v>0.2752</v>
      </c>
      <c r="C1783" s="3">
        <v>0.3</v>
      </c>
      <c r="D1783" s="3">
        <v>50468.346373730797</v>
      </c>
      <c r="E1783" s="3">
        <v>50468.708894625801</v>
      </c>
    </row>
    <row r="1784" spans="1:5" x14ac:dyDescent="0.25">
      <c r="A1784" s="3">
        <f t="shared" si="27"/>
        <v>53.460000000001266</v>
      </c>
      <c r="B1784" s="3">
        <v>0.27439999999999998</v>
      </c>
      <c r="C1784" s="3">
        <v>0.3</v>
      </c>
      <c r="D1784" s="3">
        <v>50468.3457165816</v>
      </c>
      <c r="E1784" s="3">
        <v>50468.709138123901</v>
      </c>
    </row>
    <row r="1785" spans="1:5" x14ac:dyDescent="0.25">
      <c r="A1785" s="3">
        <f t="shared" si="27"/>
        <v>53.490000000001267</v>
      </c>
      <c r="B1785" s="3">
        <v>0.27360000000000001</v>
      </c>
      <c r="C1785" s="3">
        <v>0.3</v>
      </c>
      <c r="D1785" s="3">
        <v>50468.346940023002</v>
      </c>
      <c r="E1785" s="3">
        <v>50468.709509711298</v>
      </c>
    </row>
    <row r="1786" spans="1:5" x14ac:dyDescent="0.25">
      <c r="A1786" s="3">
        <f t="shared" si="27"/>
        <v>53.520000000001268</v>
      </c>
      <c r="B1786" s="3">
        <v>0.27279999999999999</v>
      </c>
      <c r="C1786" s="3">
        <v>0.3</v>
      </c>
      <c r="D1786" s="3">
        <v>50468.3468291436</v>
      </c>
      <c r="E1786" s="3">
        <v>50468.708916618198</v>
      </c>
    </row>
    <row r="1787" spans="1:5" x14ac:dyDescent="0.25">
      <c r="A1787" s="3">
        <f t="shared" si="27"/>
        <v>53.550000000001269</v>
      </c>
      <c r="B1787" s="3">
        <v>0.27200000000000002</v>
      </c>
      <c r="C1787" s="3">
        <v>0.3</v>
      </c>
      <c r="D1787" s="3">
        <v>50468.348381404801</v>
      </c>
      <c r="E1787" s="3">
        <v>50468.709025014097</v>
      </c>
    </row>
    <row r="1788" spans="1:5" x14ac:dyDescent="0.25">
      <c r="A1788" s="3">
        <f t="shared" si="27"/>
        <v>53.58000000000127</v>
      </c>
      <c r="B1788" s="3">
        <v>0.2712</v>
      </c>
      <c r="C1788" s="3">
        <v>0.3</v>
      </c>
      <c r="D1788" s="3">
        <v>50468.350889322101</v>
      </c>
      <c r="E1788" s="3">
        <v>50468.709454231801</v>
      </c>
    </row>
    <row r="1789" spans="1:5" x14ac:dyDescent="0.25">
      <c r="A1789" s="3">
        <f t="shared" si="27"/>
        <v>53.610000000001271</v>
      </c>
      <c r="B1789" s="3">
        <v>0.27039999999999997</v>
      </c>
      <c r="C1789" s="3">
        <v>0.3</v>
      </c>
      <c r="D1789" s="3">
        <v>50468.349286503901</v>
      </c>
      <c r="E1789" s="3">
        <v>50468.708578451799</v>
      </c>
    </row>
    <row r="1790" spans="1:5" x14ac:dyDescent="0.25">
      <c r="A1790" s="3">
        <f t="shared" si="27"/>
        <v>53.640000000001272</v>
      </c>
      <c r="B1790" s="3">
        <v>0.26960000000000001</v>
      </c>
      <c r="C1790" s="3">
        <v>0.3</v>
      </c>
      <c r="D1790" s="3">
        <v>50468.348576249999</v>
      </c>
      <c r="E1790" s="3">
        <v>50468.709814347203</v>
      </c>
    </row>
    <row r="1791" spans="1:5" x14ac:dyDescent="0.25">
      <c r="A1791" s="3">
        <f t="shared" si="27"/>
        <v>53.670000000001274</v>
      </c>
      <c r="B1791" s="3">
        <v>0.26879999999999998</v>
      </c>
      <c r="C1791" s="3">
        <v>0.3</v>
      </c>
      <c r="D1791" s="3">
        <v>50468.347698174097</v>
      </c>
      <c r="E1791" s="3">
        <v>50468.709441927997</v>
      </c>
    </row>
    <row r="1792" spans="1:5" x14ac:dyDescent="0.25">
      <c r="A1792" s="3">
        <f t="shared" si="27"/>
        <v>53.700000000001275</v>
      </c>
      <c r="B1792" s="3">
        <v>0.26800000000000002</v>
      </c>
      <c r="C1792" s="3">
        <v>0.3</v>
      </c>
      <c r="D1792" s="3">
        <v>50468.347945399699</v>
      </c>
      <c r="E1792" s="3">
        <v>50468.708260007697</v>
      </c>
    </row>
    <row r="1793" spans="1:5" x14ac:dyDescent="0.25">
      <c r="A1793" s="3">
        <f t="shared" si="27"/>
        <v>53.730000000001276</v>
      </c>
      <c r="B1793" s="3">
        <v>0.26719999999999999</v>
      </c>
      <c r="C1793" s="3">
        <v>0.3</v>
      </c>
      <c r="D1793" s="3">
        <v>50468.3481827207</v>
      </c>
      <c r="E1793" s="3">
        <v>50468.706627334301</v>
      </c>
    </row>
    <row r="1794" spans="1:5" x14ac:dyDescent="0.25">
      <c r="A1794" s="3">
        <f t="shared" si="27"/>
        <v>53.760000000001277</v>
      </c>
      <c r="B1794" s="3">
        <v>0.26640000000000003</v>
      </c>
      <c r="C1794" s="3">
        <v>0.3</v>
      </c>
      <c r="D1794" s="3">
        <v>50468.3466461594</v>
      </c>
      <c r="E1794" s="3">
        <v>50468.706983163502</v>
      </c>
    </row>
    <row r="1795" spans="1:5" x14ac:dyDescent="0.25">
      <c r="A1795" s="3">
        <f t="shared" si="27"/>
        <v>53.790000000001278</v>
      </c>
      <c r="B1795" s="3">
        <v>0.265599999999999</v>
      </c>
      <c r="C1795" s="3">
        <v>0.3</v>
      </c>
      <c r="D1795" s="3">
        <v>50468.346433615603</v>
      </c>
      <c r="E1795" s="3">
        <v>50468.706954478803</v>
      </c>
    </row>
    <row r="1796" spans="1:5" x14ac:dyDescent="0.25">
      <c r="A1796" s="3">
        <f t="shared" ref="A1796:A1859" si="28">A1795+0.03</f>
        <v>53.820000000001279</v>
      </c>
      <c r="B1796" s="3">
        <v>0.26479999999999998</v>
      </c>
      <c r="C1796" s="3">
        <v>0.3</v>
      </c>
      <c r="D1796" s="3">
        <v>50468.348597990902</v>
      </c>
      <c r="E1796" s="3">
        <v>50468.706535051599</v>
      </c>
    </row>
    <row r="1797" spans="1:5" x14ac:dyDescent="0.25">
      <c r="A1797" s="3">
        <f t="shared" si="28"/>
        <v>53.85000000000128</v>
      </c>
      <c r="B1797" s="3">
        <v>0.26400000000000001</v>
      </c>
      <c r="C1797" s="3">
        <v>0.3</v>
      </c>
      <c r="D1797" s="3">
        <v>50468.3500199146</v>
      </c>
      <c r="E1797" s="3">
        <v>50468.707489601999</v>
      </c>
    </row>
    <row r="1798" spans="1:5" x14ac:dyDescent="0.25">
      <c r="A1798" s="3">
        <f t="shared" si="28"/>
        <v>53.880000000001282</v>
      </c>
      <c r="B1798" s="3">
        <v>0.26319999999999999</v>
      </c>
      <c r="C1798" s="3">
        <v>0.3</v>
      </c>
      <c r="D1798" s="3">
        <v>50468.348347837098</v>
      </c>
      <c r="E1798" s="3">
        <v>50468.708330646499</v>
      </c>
    </row>
    <row r="1799" spans="1:5" x14ac:dyDescent="0.25">
      <c r="A1799" s="3">
        <f t="shared" si="28"/>
        <v>53.910000000001283</v>
      </c>
      <c r="B1799" s="3">
        <v>0.26240000000000002</v>
      </c>
      <c r="C1799" s="3">
        <v>0.3</v>
      </c>
      <c r="D1799" s="3">
        <v>50468.347213223002</v>
      </c>
      <c r="E1799" s="3">
        <v>50468.708649008899</v>
      </c>
    </row>
    <row r="1800" spans="1:5" x14ac:dyDescent="0.25">
      <c r="A1800" s="3">
        <f t="shared" si="28"/>
        <v>53.940000000001284</v>
      </c>
      <c r="B1800" s="3">
        <v>0.2616</v>
      </c>
      <c r="C1800" s="3">
        <v>0.3</v>
      </c>
      <c r="D1800" s="3">
        <v>50468.348300741098</v>
      </c>
      <c r="E1800" s="3">
        <v>50468.707656536302</v>
      </c>
    </row>
    <row r="1801" spans="1:5" x14ac:dyDescent="0.25">
      <c r="A1801" s="3">
        <f t="shared" si="28"/>
        <v>53.970000000001285</v>
      </c>
      <c r="B1801" s="3">
        <v>0.26079999999999998</v>
      </c>
      <c r="C1801" s="3">
        <v>0.3</v>
      </c>
      <c r="D1801" s="3">
        <v>50468.348889756999</v>
      </c>
      <c r="E1801" s="3">
        <v>50468.708088026702</v>
      </c>
    </row>
    <row r="1802" spans="1:5" x14ac:dyDescent="0.25">
      <c r="A1802" s="3">
        <f t="shared" si="28"/>
        <v>54.000000000001286</v>
      </c>
      <c r="B1802" s="3">
        <v>0.26</v>
      </c>
      <c r="C1802" s="3">
        <v>0.3</v>
      </c>
      <c r="D1802" s="3">
        <v>50468.350528389303</v>
      </c>
      <c r="E1802" s="3">
        <v>50468.708100953801</v>
      </c>
    </row>
    <row r="1803" spans="1:5" x14ac:dyDescent="0.25">
      <c r="A1803" s="3">
        <f t="shared" si="28"/>
        <v>54.030000000001287</v>
      </c>
      <c r="B1803" s="3">
        <v>0.25919999999999999</v>
      </c>
      <c r="C1803" s="3">
        <v>0.3</v>
      </c>
      <c r="D1803" s="3">
        <v>50468.348848382302</v>
      </c>
      <c r="E1803" s="3">
        <v>50468.709010748898</v>
      </c>
    </row>
    <row r="1804" spans="1:5" x14ac:dyDescent="0.25">
      <c r="A1804" s="3">
        <f t="shared" si="28"/>
        <v>54.060000000001288</v>
      </c>
      <c r="B1804" s="3">
        <v>0.25840000000000002</v>
      </c>
      <c r="C1804" s="3">
        <v>0.3</v>
      </c>
      <c r="D1804" s="3">
        <v>50468.349638309002</v>
      </c>
      <c r="E1804" s="3">
        <v>50468.7085612511</v>
      </c>
    </row>
    <row r="1805" spans="1:5" x14ac:dyDescent="0.25">
      <c r="A1805" s="3">
        <f t="shared" si="28"/>
        <v>54.090000000001289</v>
      </c>
      <c r="B1805" s="3">
        <v>0.2576</v>
      </c>
      <c r="C1805" s="3">
        <v>0.3</v>
      </c>
      <c r="D1805" s="3">
        <v>50468.347945354501</v>
      </c>
      <c r="E1805" s="3">
        <v>50468.708185467898</v>
      </c>
    </row>
    <row r="1806" spans="1:5" x14ac:dyDescent="0.25">
      <c r="A1806" s="3">
        <f t="shared" si="28"/>
        <v>54.120000000001291</v>
      </c>
      <c r="B1806" s="3">
        <v>0.25679999999999997</v>
      </c>
      <c r="C1806" s="3">
        <v>0.3</v>
      </c>
      <c r="D1806" s="3">
        <v>50468.346397688401</v>
      </c>
      <c r="E1806" s="3">
        <v>50468.7096546549</v>
      </c>
    </row>
    <row r="1807" spans="1:5" x14ac:dyDescent="0.25">
      <c r="A1807" s="3">
        <f t="shared" si="28"/>
        <v>54.150000000001292</v>
      </c>
      <c r="B1807" s="3">
        <v>0.25600000000000001</v>
      </c>
      <c r="C1807" s="3">
        <v>0.3</v>
      </c>
      <c r="D1807" s="3">
        <v>50468.344744705202</v>
      </c>
      <c r="E1807" s="3">
        <v>50468.708948628999</v>
      </c>
    </row>
    <row r="1808" spans="1:5" x14ac:dyDescent="0.25">
      <c r="A1808" s="3">
        <f t="shared" si="28"/>
        <v>54.180000000001293</v>
      </c>
      <c r="B1808" s="3">
        <v>0.25519999999999998</v>
      </c>
      <c r="C1808" s="3">
        <v>0.3</v>
      </c>
      <c r="D1808" s="3">
        <v>50468.347255398701</v>
      </c>
      <c r="E1808" s="3">
        <v>50468.708267567701</v>
      </c>
    </row>
    <row r="1809" spans="1:5" x14ac:dyDescent="0.25">
      <c r="A1809" s="3">
        <f t="shared" si="28"/>
        <v>54.210000000001294</v>
      </c>
      <c r="B1809" s="3">
        <v>0.25440000000000002</v>
      </c>
      <c r="C1809" s="3">
        <v>0.3</v>
      </c>
      <c r="D1809" s="3">
        <v>50468.348679745301</v>
      </c>
      <c r="E1809" s="3">
        <v>50468.708809433498</v>
      </c>
    </row>
    <row r="1810" spans="1:5" x14ac:dyDescent="0.25">
      <c r="A1810" s="3">
        <f t="shared" si="28"/>
        <v>54.240000000001295</v>
      </c>
      <c r="B1810" s="3">
        <v>0.25359999999999999</v>
      </c>
      <c r="C1810" s="3">
        <v>0.3</v>
      </c>
      <c r="D1810" s="3">
        <v>50468.348880415302</v>
      </c>
      <c r="E1810" s="3">
        <v>50468.709632372702</v>
      </c>
    </row>
    <row r="1811" spans="1:5" x14ac:dyDescent="0.25">
      <c r="A1811" s="3">
        <f t="shared" si="28"/>
        <v>54.270000000001296</v>
      </c>
      <c r="B1811" s="3">
        <v>0.25280000000000002</v>
      </c>
      <c r="C1811" s="3">
        <v>0.3</v>
      </c>
      <c r="D1811" s="3">
        <v>50468.347115012097</v>
      </c>
      <c r="E1811" s="3">
        <v>50468.710617229102</v>
      </c>
    </row>
    <row r="1812" spans="1:5" x14ac:dyDescent="0.25">
      <c r="A1812" s="3">
        <f t="shared" si="28"/>
        <v>54.300000000001297</v>
      </c>
      <c r="B1812" s="3">
        <v>0.252</v>
      </c>
      <c r="C1812" s="3">
        <v>0.3</v>
      </c>
      <c r="D1812" s="3">
        <v>50468.347297551503</v>
      </c>
      <c r="E1812" s="3">
        <v>50468.7094751595</v>
      </c>
    </row>
    <row r="1813" spans="1:5" x14ac:dyDescent="0.25">
      <c r="A1813" s="3">
        <f t="shared" si="28"/>
        <v>54.330000000001299</v>
      </c>
      <c r="B1813" s="3">
        <v>0.25119999999999998</v>
      </c>
      <c r="C1813" s="3">
        <v>0.3</v>
      </c>
      <c r="D1813" s="3">
        <v>50468.349910447803</v>
      </c>
      <c r="E1813" s="3">
        <v>50468.708598400997</v>
      </c>
    </row>
    <row r="1814" spans="1:5" x14ac:dyDescent="0.25">
      <c r="A1814" s="3">
        <f t="shared" si="28"/>
        <v>54.3600000000013</v>
      </c>
      <c r="B1814" s="3">
        <v>0.25040000000000001</v>
      </c>
      <c r="C1814" s="3">
        <v>0.3</v>
      </c>
      <c r="D1814" s="3">
        <v>50468.349965861002</v>
      </c>
      <c r="E1814" s="3">
        <v>50468.709113572397</v>
      </c>
    </row>
    <row r="1815" spans="1:5" x14ac:dyDescent="0.25">
      <c r="A1815" s="3">
        <f t="shared" si="28"/>
        <v>54.390000000001301</v>
      </c>
      <c r="B1815" s="3">
        <v>0.24959999999999999</v>
      </c>
      <c r="C1815" s="3">
        <v>0.3</v>
      </c>
      <c r="D1815" s="3">
        <v>50468.352499100904</v>
      </c>
      <c r="E1815" s="3">
        <v>50468.709894062697</v>
      </c>
    </row>
    <row r="1816" spans="1:5" x14ac:dyDescent="0.25">
      <c r="A1816" s="3">
        <f t="shared" si="28"/>
        <v>54.420000000001302</v>
      </c>
      <c r="B1816" s="3">
        <v>0.24879999999999999</v>
      </c>
      <c r="C1816" s="3">
        <v>0.3</v>
      </c>
      <c r="D1816" s="3">
        <v>50468.354474034699</v>
      </c>
      <c r="E1816" s="3">
        <v>50468.709115313897</v>
      </c>
    </row>
    <row r="1817" spans="1:5" x14ac:dyDescent="0.25">
      <c r="A1817" s="3">
        <f t="shared" si="28"/>
        <v>54.450000000001303</v>
      </c>
      <c r="B1817" s="3">
        <v>0.248</v>
      </c>
      <c r="C1817" s="3">
        <v>0.3</v>
      </c>
      <c r="D1817" s="3">
        <v>50468.353423397697</v>
      </c>
      <c r="E1817" s="3">
        <v>50468.708357926604</v>
      </c>
    </row>
    <row r="1818" spans="1:5" x14ac:dyDescent="0.25">
      <c r="A1818" s="3">
        <f t="shared" si="28"/>
        <v>54.480000000001304</v>
      </c>
      <c r="B1818" s="3">
        <v>0.2472</v>
      </c>
      <c r="C1818" s="3">
        <v>0.3</v>
      </c>
      <c r="D1818" s="3">
        <v>50468.351624130199</v>
      </c>
      <c r="E1818" s="3">
        <v>50468.708332917602</v>
      </c>
    </row>
    <row r="1819" spans="1:5" x14ac:dyDescent="0.25">
      <c r="A1819" s="3">
        <f t="shared" si="28"/>
        <v>54.510000000001305</v>
      </c>
      <c r="B1819" s="3">
        <v>0.24640000000000001</v>
      </c>
      <c r="C1819" s="3">
        <v>0.3</v>
      </c>
      <c r="D1819" s="3">
        <v>50468.351129363502</v>
      </c>
      <c r="E1819" s="3">
        <v>50468.708523134999</v>
      </c>
    </row>
    <row r="1820" spans="1:5" x14ac:dyDescent="0.25">
      <c r="A1820" s="3">
        <f t="shared" si="28"/>
        <v>54.540000000001307</v>
      </c>
      <c r="B1820" s="3">
        <v>0.24560000000000001</v>
      </c>
      <c r="C1820" s="3">
        <v>0.3</v>
      </c>
      <c r="D1820" s="3">
        <v>50468.351187773696</v>
      </c>
      <c r="E1820" s="3">
        <v>50468.707574241504</v>
      </c>
    </row>
    <row r="1821" spans="1:5" x14ac:dyDescent="0.25">
      <c r="A1821" s="3">
        <f t="shared" si="28"/>
        <v>54.570000000001308</v>
      </c>
      <c r="B1821" s="3">
        <v>0.24479999999999999</v>
      </c>
      <c r="C1821" s="3">
        <v>0.3</v>
      </c>
      <c r="D1821" s="3">
        <v>50468.352251486598</v>
      </c>
      <c r="E1821" s="3">
        <v>50468.707277301597</v>
      </c>
    </row>
    <row r="1822" spans="1:5" x14ac:dyDescent="0.25">
      <c r="A1822" s="3">
        <f t="shared" si="28"/>
        <v>54.600000000001309</v>
      </c>
      <c r="B1822" s="3">
        <v>0.24399999999999999</v>
      </c>
      <c r="C1822" s="3">
        <v>0.3</v>
      </c>
      <c r="D1822" s="3">
        <v>50468.351863557102</v>
      </c>
      <c r="E1822" s="3">
        <v>50468.707834044901</v>
      </c>
    </row>
    <row r="1823" spans="1:5" x14ac:dyDescent="0.25">
      <c r="A1823" s="3">
        <f t="shared" si="28"/>
        <v>54.63000000000131</v>
      </c>
      <c r="B1823" s="3">
        <v>0.2432</v>
      </c>
      <c r="C1823" s="3">
        <v>0.3</v>
      </c>
      <c r="D1823" s="3">
        <v>50468.350482124901</v>
      </c>
      <c r="E1823" s="3">
        <v>50468.707703194399</v>
      </c>
    </row>
    <row r="1824" spans="1:5" x14ac:dyDescent="0.25">
      <c r="A1824" s="3">
        <f t="shared" si="28"/>
        <v>54.660000000001311</v>
      </c>
      <c r="B1824" s="3">
        <v>0.2424</v>
      </c>
      <c r="C1824" s="3">
        <v>0.3</v>
      </c>
      <c r="D1824" s="3">
        <v>50468.349875037398</v>
      </c>
      <c r="E1824" s="3">
        <v>50468.7083578249</v>
      </c>
    </row>
    <row r="1825" spans="1:5" x14ac:dyDescent="0.25">
      <c r="A1825" s="3">
        <f t="shared" si="28"/>
        <v>54.690000000001312</v>
      </c>
      <c r="B1825" s="3">
        <v>0.24160000000000001</v>
      </c>
      <c r="C1825" s="3">
        <v>0.3</v>
      </c>
      <c r="D1825" s="3">
        <v>50468.350066055304</v>
      </c>
      <c r="E1825" s="3">
        <v>50468.707946858303</v>
      </c>
    </row>
    <row r="1826" spans="1:5" x14ac:dyDescent="0.25">
      <c r="A1826" s="3">
        <f t="shared" si="28"/>
        <v>54.720000000001313</v>
      </c>
      <c r="B1826" s="3">
        <v>0.24079999999999999</v>
      </c>
      <c r="C1826" s="3">
        <v>0.3</v>
      </c>
      <c r="D1826" s="3">
        <v>50468.348993646898</v>
      </c>
      <c r="E1826" s="3">
        <v>50468.707117817699</v>
      </c>
    </row>
    <row r="1827" spans="1:5" x14ac:dyDescent="0.25">
      <c r="A1827" s="3">
        <f t="shared" si="28"/>
        <v>54.750000000001315</v>
      </c>
      <c r="B1827" s="3">
        <v>0.24</v>
      </c>
      <c r="C1827" s="3">
        <v>0.3</v>
      </c>
      <c r="D1827" s="3">
        <v>50468.350302614002</v>
      </c>
      <c r="E1827" s="3">
        <v>50468.706243509798</v>
      </c>
    </row>
    <row r="1828" spans="1:5" x14ac:dyDescent="0.25">
      <c r="A1828" s="3">
        <f t="shared" si="28"/>
        <v>54.780000000001316</v>
      </c>
      <c r="B1828" s="3">
        <v>0.2392</v>
      </c>
      <c r="C1828" s="3">
        <v>0.3</v>
      </c>
      <c r="D1828" s="3">
        <v>50468.351238044597</v>
      </c>
      <c r="E1828" s="3">
        <v>50468.705491155299</v>
      </c>
    </row>
    <row r="1829" spans="1:5" x14ac:dyDescent="0.25">
      <c r="A1829" s="3">
        <f t="shared" si="28"/>
        <v>54.810000000001317</v>
      </c>
      <c r="B1829" s="3">
        <v>0.2384</v>
      </c>
      <c r="C1829" s="3">
        <v>0.3</v>
      </c>
      <c r="D1829" s="3">
        <v>50468.351086577597</v>
      </c>
      <c r="E1829" s="3">
        <v>50468.704438740599</v>
      </c>
    </row>
    <row r="1830" spans="1:5" x14ac:dyDescent="0.25">
      <c r="A1830" s="3">
        <f t="shared" si="28"/>
        <v>54.840000000001318</v>
      </c>
      <c r="B1830" s="3">
        <v>0.23760000000000001</v>
      </c>
      <c r="C1830" s="3">
        <v>0.3</v>
      </c>
      <c r="D1830" s="3">
        <v>50468.3490267663</v>
      </c>
      <c r="E1830" s="3">
        <v>50468.705822162199</v>
      </c>
    </row>
    <row r="1831" spans="1:5" x14ac:dyDescent="0.25">
      <c r="A1831" s="3">
        <f t="shared" si="28"/>
        <v>54.870000000001319</v>
      </c>
      <c r="B1831" s="3">
        <v>0.23680000000000001</v>
      </c>
      <c r="C1831" s="3">
        <v>0.3</v>
      </c>
      <c r="D1831" s="3">
        <v>50468.350964755402</v>
      </c>
      <c r="E1831" s="3">
        <v>50468.705674242403</v>
      </c>
    </row>
    <row r="1832" spans="1:5" x14ac:dyDescent="0.25">
      <c r="A1832" s="3">
        <f t="shared" si="28"/>
        <v>54.90000000000132</v>
      </c>
      <c r="B1832" s="3">
        <v>0.23599999999999999</v>
      </c>
      <c r="C1832" s="3">
        <v>0.3</v>
      </c>
      <c r="D1832" s="3">
        <v>50468.349921708599</v>
      </c>
      <c r="E1832" s="3">
        <v>50468.706181254704</v>
      </c>
    </row>
    <row r="1833" spans="1:5" x14ac:dyDescent="0.25">
      <c r="A1833" s="3">
        <f t="shared" si="28"/>
        <v>54.930000000001321</v>
      </c>
      <c r="B1833" s="3">
        <v>0.23519999999999999</v>
      </c>
      <c r="C1833" s="3">
        <v>0.3</v>
      </c>
      <c r="D1833" s="3">
        <v>50468.349318567401</v>
      </c>
      <c r="E1833" s="3">
        <v>50468.706264809902</v>
      </c>
    </row>
    <row r="1834" spans="1:5" x14ac:dyDescent="0.25">
      <c r="A1834" s="3">
        <f t="shared" si="28"/>
        <v>54.960000000001322</v>
      </c>
      <c r="B1834" s="3">
        <v>0.2344</v>
      </c>
      <c r="C1834" s="3">
        <v>0.3</v>
      </c>
      <c r="D1834" s="3">
        <v>50468.3503824035</v>
      </c>
      <c r="E1834" s="3">
        <v>50468.704737228501</v>
      </c>
    </row>
    <row r="1835" spans="1:5" x14ac:dyDescent="0.25">
      <c r="A1835" s="3">
        <f t="shared" si="28"/>
        <v>54.990000000001324</v>
      </c>
      <c r="B1835" s="3">
        <v>0.2336</v>
      </c>
      <c r="C1835" s="3">
        <v>0.3</v>
      </c>
      <c r="D1835" s="3">
        <v>50468.348525451402</v>
      </c>
      <c r="E1835" s="3">
        <v>50468.705359538399</v>
      </c>
    </row>
    <row r="1836" spans="1:5" x14ac:dyDescent="0.25">
      <c r="A1836" s="3">
        <f t="shared" si="28"/>
        <v>55.020000000001325</v>
      </c>
      <c r="B1836" s="3">
        <v>0.23280000000000001</v>
      </c>
      <c r="C1836" s="3">
        <v>0.3</v>
      </c>
      <c r="D1836" s="3">
        <v>50468.347314117302</v>
      </c>
      <c r="E1836" s="3">
        <v>50468.707815820402</v>
      </c>
    </row>
    <row r="1837" spans="1:5" x14ac:dyDescent="0.25">
      <c r="A1837" s="3">
        <f t="shared" si="28"/>
        <v>55.050000000001326</v>
      </c>
      <c r="B1837" s="3">
        <v>0.23200000000000001</v>
      </c>
      <c r="C1837" s="3">
        <v>0.3</v>
      </c>
      <c r="D1837" s="3">
        <v>50468.348757651504</v>
      </c>
      <c r="E1837" s="3">
        <v>50468.708737119297</v>
      </c>
    </row>
    <row r="1838" spans="1:5" x14ac:dyDescent="0.25">
      <c r="A1838" s="3">
        <f t="shared" si="28"/>
        <v>55.080000000001327</v>
      </c>
      <c r="B1838" s="3">
        <v>0.23119999999999999</v>
      </c>
      <c r="C1838" s="3">
        <v>0.3</v>
      </c>
      <c r="D1838" s="3">
        <v>50468.3484842002</v>
      </c>
      <c r="E1838" s="3">
        <v>50468.709624647403</v>
      </c>
    </row>
    <row r="1839" spans="1:5" x14ac:dyDescent="0.25">
      <c r="A1839" s="3">
        <f t="shared" si="28"/>
        <v>55.110000000001328</v>
      </c>
      <c r="B1839" s="3">
        <v>0.23039999999999999</v>
      </c>
      <c r="C1839" s="3">
        <v>0.3</v>
      </c>
      <c r="D1839" s="3">
        <v>50468.350017742101</v>
      </c>
      <c r="E1839" s="3">
        <v>50468.709652266101</v>
      </c>
    </row>
    <row r="1840" spans="1:5" x14ac:dyDescent="0.25">
      <c r="A1840" s="3">
        <f t="shared" si="28"/>
        <v>55.140000000001329</v>
      </c>
      <c r="B1840" s="3">
        <v>0.2296</v>
      </c>
      <c r="C1840" s="3">
        <v>0.3</v>
      </c>
      <c r="D1840" s="3">
        <v>50468.3494999635</v>
      </c>
      <c r="E1840" s="3">
        <v>50468.708588913098</v>
      </c>
    </row>
    <row r="1841" spans="1:5" x14ac:dyDescent="0.25">
      <c r="A1841" s="3">
        <f t="shared" si="28"/>
        <v>55.17000000000133</v>
      </c>
      <c r="B1841" s="3">
        <v>0.2288</v>
      </c>
      <c r="C1841" s="3">
        <v>0.3</v>
      </c>
      <c r="D1841" s="3">
        <v>50468.348882183898</v>
      </c>
      <c r="E1841" s="3">
        <v>50468.708830933298</v>
      </c>
    </row>
    <row r="1842" spans="1:5" x14ac:dyDescent="0.25">
      <c r="A1842" s="3">
        <f t="shared" si="28"/>
        <v>55.200000000001332</v>
      </c>
      <c r="B1842" s="3">
        <v>0.22800000000000001</v>
      </c>
      <c r="C1842" s="3">
        <v>0.3</v>
      </c>
      <c r="D1842" s="3">
        <v>50468.351037687898</v>
      </c>
      <c r="E1842" s="3">
        <v>50468.707441275903</v>
      </c>
    </row>
    <row r="1843" spans="1:5" x14ac:dyDescent="0.25">
      <c r="A1843" s="3">
        <f t="shared" si="28"/>
        <v>55.230000000001333</v>
      </c>
      <c r="B1843" s="3">
        <v>0.22720000000000001</v>
      </c>
      <c r="C1843" s="3">
        <v>0.3</v>
      </c>
      <c r="D1843" s="3">
        <v>50468.351153874799</v>
      </c>
      <c r="E1843" s="3">
        <v>50468.707985725501</v>
      </c>
    </row>
    <row r="1844" spans="1:5" x14ac:dyDescent="0.25">
      <c r="A1844" s="3">
        <f t="shared" si="28"/>
        <v>55.260000000001334</v>
      </c>
      <c r="B1844" s="3">
        <v>0.22639999999999999</v>
      </c>
      <c r="C1844" s="3">
        <v>0.3</v>
      </c>
      <c r="D1844" s="3">
        <v>50468.350242011598</v>
      </c>
      <c r="E1844" s="3">
        <v>50468.709302875002</v>
      </c>
    </row>
    <row r="1845" spans="1:5" x14ac:dyDescent="0.25">
      <c r="A1845" s="3">
        <f t="shared" si="28"/>
        <v>55.290000000001335</v>
      </c>
      <c r="B1845" s="3">
        <v>0.22559999999999999</v>
      </c>
      <c r="C1845" s="3">
        <v>0.3</v>
      </c>
      <c r="D1845" s="3">
        <v>50468.350803566696</v>
      </c>
      <c r="E1845" s="3">
        <v>50468.708150005703</v>
      </c>
    </row>
    <row r="1846" spans="1:5" x14ac:dyDescent="0.25">
      <c r="A1846" s="3">
        <f t="shared" si="28"/>
        <v>55.320000000001336</v>
      </c>
      <c r="B1846" s="3">
        <v>0.2248</v>
      </c>
      <c r="C1846" s="3">
        <v>0.3</v>
      </c>
      <c r="D1846" s="3">
        <v>50468.352024703498</v>
      </c>
      <c r="E1846" s="3">
        <v>50468.7074972763</v>
      </c>
    </row>
    <row r="1847" spans="1:5" x14ac:dyDescent="0.25">
      <c r="A1847" s="3">
        <f t="shared" si="28"/>
        <v>55.350000000001337</v>
      </c>
      <c r="B1847" s="3">
        <v>0.224</v>
      </c>
      <c r="C1847" s="3">
        <v>0.3</v>
      </c>
      <c r="D1847" s="3">
        <v>50468.349983170898</v>
      </c>
      <c r="E1847" s="3">
        <v>50468.706982422802</v>
      </c>
    </row>
    <row r="1848" spans="1:5" x14ac:dyDescent="0.25">
      <c r="A1848" s="3">
        <f t="shared" si="28"/>
        <v>55.380000000001338</v>
      </c>
      <c r="B1848" s="3">
        <v>0.22320000000000001</v>
      </c>
      <c r="C1848" s="3">
        <v>0.3</v>
      </c>
      <c r="D1848" s="3">
        <v>50468.350238941101</v>
      </c>
      <c r="E1848" s="3">
        <v>50468.706191252502</v>
      </c>
    </row>
    <row r="1849" spans="1:5" x14ac:dyDescent="0.25">
      <c r="A1849" s="3">
        <f t="shared" si="28"/>
        <v>55.41000000000134</v>
      </c>
      <c r="B1849" s="3">
        <v>0.22239999999999999</v>
      </c>
      <c r="C1849" s="3">
        <v>0.3</v>
      </c>
      <c r="D1849" s="3">
        <v>50468.349621993199</v>
      </c>
      <c r="E1849" s="3">
        <v>50468.7066541651</v>
      </c>
    </row>
    <row r="1850" spans="1:5" x14ac:dyDescent="0.25">
      <c r="A1850" s="3">
        <f t="shared" si="28"/>
        <v>55.440000000001341</v>
      </c>
      <c r="B1850" s="3">
        <v>0.22159999999999999</v>
      </c>
      <c r="C1850" s="3">
        <v>0.3</v>
      </c>
      <c r="D1850" s="3">
        <v>50468.351306301498</v>
      </c>
      <c r="E1850" s="3">
        <v>50468.707184922598</v>
      </c>
    </row>
    <row r="1851" spans="1:5" x14ac:dyDescent="0.25">
      <c r="A1851" s="3">
        <f t="shared" si="28"/>
        <v>55.470000000001342</v>
      </c>
      <c r="B1851" s="3">
        <v>0.2208</v>
      </c>
      <c r="C1851" s="3">
        <v>0.3</v>
      </c>
      <c r="D1851" s="3">
        <v>50468.350118875001</v>
      </c>
      <c r="E1851" s="3">
        <v>50468.706311724003</v>
      </c>
    </row>
    <row r="1852" spans="1:5" x14ac:dyDescent="0.25">
      <c r="A1852" s="3">
        <f t="shared" si="28"/>
        <v>55.500000000001343</v>
      </c>
      <c r="B1852" s="3">
        <v>0.22</v>
      </c>
      <c r="C1852" s="3">
        <v>0.3</v>
      </c>
      <c r="D1852" s="3">
        <v>50468.348312671602</v>
      </c>
      <c r="E1852" s="3">
        <v>50468.705993576703</v>
      </c>
    </row>
    <row r="1853" spans="1:5" x14ac:dyDescent="0.25">
      <c r="A1853" s="3">
        <f t="shared" si="28"/>
        <v>55.530000000001344</v>
      </c>
      <c r="B1853" s="3">
        <v>0.21920000000000001</v>
      </c>
      <c r="C1853" s="3">
        <v>0.3</v>
      </c>
      <c r="D1853" s="3">
        <v>50468.348642219498</v>
      </c>
      <c r="E1853" s="3">
        <v>50468.707180534802</v>
      </c>
    </row>
    <row r="1854" spans="1:5" x14ac:dyDescent="0.25">
      <c r="A1854" s="3">
        <f t="shared" si="28"/>
        <v>55.560000000001345</v>
      </c>
      <c r="B1854" s="3">
        <v>0.21840000000000001</v>
      </c>
      <c r="C1854" s="3">
        <v>0.3</v>
      </c>
      <c r="D1854" s="3">
        <v>50468.348307687498</v>
      </c>
      <c r="E1854" s="3">
        <v>50468.706147966499</v>
      </c>
    </row>
    <row r="1855" spans="1:5" x14ac:dyDescent="0.25">
      <c r="A1855" s="3">
        <f t="shared" si="28"/>
        <v>55.590000000001346</v>
      </c>
      <c r="B1855" s="3">
        <v>0.21759999999999999</v>
      </c>
      <c r="C1855" s="3">
        <v>0.3</v>
      </c>
      <c r="D1855" s="3">
        <v>50468.346907097002</v>
      </c>
      <c r="E1855" s="3">
        <v>50468.706394067798</v>
      </c>
    </row>
    <row r="1856" spans="1:5" x14ac:dyDescent="0.25">
      <c r="A1856" s="3">
        <f t="shared" si="28"/>
        <v>55.620000000001347</v>
      </c>
      <c r="B1856" s="3">
        <v>0.21679999999999999</v>
      </c>
      <c r="C1856" s="3">
        <v>0.3</v>
      </c>
      <c r="D1856" s="3">
        <v>50468.347129245303</v>
      </c>
      <c r="E1856" s="3">
        <v>50468.705775083101</v>
      </c>
    </row>
    <row r="1857" spans="1:5" x14ac:dyDescent="0.25">
      <c r="A1857" s="3">
        <f t="shared" si="28"/>
        <v>55.650000000001349</v>
      </c>
      <c r="B1857" s="3">
        <v>0.216</v>
      </c>
      <c r="C1857" s="3">
        <v>0.3</v>
      </c>
      <c r="D1857" s="3">
        <v>50468.349187099302</v>
      </c>
      <c r="E1857" s="3">
        <v>50468.706476328902</v>
      </c>
    </row>
    <row r="1858" spans="1:5" x14ac:dyDescent="0.25">
      <c r="A1858" s="3">
        <f t="shared" si="28"/>
        <v>55.68000000000135</v>
      </c>
      <c r="B1858" s="3">
        <v>0.2152</v>
      </c>
      <c r="C1858" s="3">
        <v>0.3</v>
      </c>
      <c r="D1858" s="3">
        <v>50468.349415708297</v>
      </c>
      <c r="E1858" s="3">
        <v>50468.706007918197</v>
      </c>
    </row>
    <row r="1859" spans="1:5" x14ac:dyDescent="0.25">
      <c r="A1859" s="3">
        <f t="shared" si="28"/>
        <v>55.710000000001351</v>
      </c>
      <c r="B1859" s="3">
        <v>0.21440000000000001</v>
      </c>
      <c r="C1859" s="3">
        <v>0.3</v>
      </c>
      <c r="D1859" s="3">
        <v>50468.350358229603</v>
      </c>
      <c r="E1859" s="3">
        <v>50468.705275950502</v>
      </c>
    </row>
    <row r="1860" spans="1:5" x14ac:dyDescent="0.25">
      <c r="A1860" s="3">
        <f t="shared" ref="A1860:A1923" si="29">A1859+0.03</f>
        <v>55.740000000001352</v>
      </c>
      <c r="B1860" s="3">
        <v>0.21360000000000001</v>
      </c>
      <c r="C1860" s="3">
        <v>0.3</v>
      </c>
      <c r="D1860" s="3">
        <v>50468.349643003698</v>
      </c>
      <c r="E1860" s="3">
        <v>50468.706808549301</v>
      </c>
    </row>
    <row r="1861" spans="1:5" x14ac:dyDescent="0.25">
      <c r="A1861" s="3">
        <f t="shared" si="29"/>
        <v>55.770000000001353</v>
      </c>
      <c r="B1861" s="3">
        <v>0.21279999999999999</v>
      </c>
      <c r="C1861" s="3">
        <v>0.3</v>
      </c>
      <c r="D1861" s="3">
        <v>50468.349956588798</v>
      </c>
      <c r="E1861" s="3">
        <v>50468.706574531403</v>
      </c>
    </row>
    <row r="1862" spans="1:5" x14ac:dyDescent="0.25">
      <c r="A1862" s="3">
        <f t="shared" si="29"/>
        <v>55.800000000001354</v>
      </c>
      <c r="B1862" s="3">
        <v>0.21199999999999999</v>
      </c>
      <c r="C1862" s="3">
        <v>0.3</v>
      </c>
      <c r="D1862" s="3">
        <v>50468.350363761398</v>
      </c>
      <c r="E1862" s="3">
        <v>50468.707996909601</v>
      </c>
    </row>
    <row r="1863" spans="1:5" x14ac:dyDescent="0.25">
      <c r="A1863" s="3">
        <f t="shared" si="29"/>
        <v>55.830000000001355</v>
      </c>
      <c r="B1863" s="3">
        <v>0.2112</v>
      </c>
      <c r="C1863" s="3">
        <v>0.3</v>
      </c>
      <c r="D1863" s="3">
        <v>50468.351408110197</v>
      </c>
      <c r="E1863" s="3">
        <v>50468.706999078902</v>
      </c>
    </row>
    <row r="1864" spans="1:5" x14ac:dyDescent="0.25">
      <c r="A1864" s="3">
        <f t="shared" si="29"/>
        <v>55.860000000001357</v>
      </c>
      <c r="B1864" s="3">
        <v>0.2104</v>
      </c>
      <c r="C1864" s="3">
        <v>0.3</v>
      </c>
      <c r="D1864" s="3">
        <v>50468.352262583103</v>
      </c>
      <c r="E1864" s="3">
        <v>50468.7086223445</v>
      </c>
    </row>
    <row r="1865" spans="1:5" x14ac:dyDescent="0.25">
      <c r="A1865" s="3">
        <f t="shared" si="29"/>
        <v>55.890000000001358</v>
      </c>
      <c r="B1865" s="3">
        <v>0.20960000000000001</v>
      </c>
      <c r="C1865" s="3">
        <v>0.3</v>
      </c>
      <c r="D1865" s="3">
        <v>50468.352335888703</v>
      </c>
      <c r="E1865" s="3">
        <v>50468.707119349798</v>
      </c>
    </row>
    <row r="1866" spans="1:5" x14ac:dyDescent="0.25">
      <c r="A1866" s="3">
        <f t="shared" si="29"/>
        <v>55.920000000001359</v>
      </c>
      <c r="B1866" s="3">
        <v>0.20880000000000001</v>
      </c>
      <c r="C1866" s="3">
        <v>0.3</v>
      </c>
      <c r="D1866" s="3">
        <v>50468.349822834301</v>
      </c>
      <c r="E1866" s="3">
        <v>50468.707300593996</v>
      </c>
    </row>
    <row r="1867" spans="1:5" x14ac:dyDescent="0.25">
      <c r="A1867" s="3">
        <f t="shared" si="29"/>
        <v>55.95000000000136</v>
      </c>
      <c r="B1867" s="3">
        <v>0.20799999999999999</v>
      </c>
      <c r="C1867" s="3">
        <v>0.3</v>
      </c>
      <c r="D1867" s="3">
        <v>50468.349348568401</v>
      </c>
      <c r="E1867" s="3">
        <v>50468.707066776602</v>
      </c>
    </row>
    <row r="1868" spans="1:5" x14ac:dyDescent="0.25">
      <c r="A1868" s="3">
        <f t="shared" si="29"/>
        <v>55.980000000001361</v>
      </c>
      <c r="B1868" s="3">
        <v>0.2072</v>
      </c>
      <c r="C1868" s="3">
        <v>0.3</v>
      </c>
      <c r="D1868" s="3">
        <v>50468.3484318513</v>
      </c>
      <c r="E1868" s="3">
        <v>50468.707231533299</v>
      </c>
    </row>
    <row r="1869" spans="1:5" x14ac:dyDescent="0.25">
      <c r="A1869" s="3">
        <f t="shared" si="29"/>
        <v>56.010000000001362</v>
      </c>
      <c r="B1869" s="3">
        <v>0.2064</v>
      </c>
      <c r="C1869" s="3">
        <v>0.3</v>
      </c>
      <c r="D1869" s="3">
        <v>50468.346356440001</v>
      </c>
      <c r="E1869" s="3">
        <v>50468.705342032401</v>
      </c>
    </row>
    <row r="1870" spans="1:5" x14ac:dyDescent="0.25">
      <c r="A1870" s="3">
        <f t="shared" si="29"/>
        <v>56.040000000001363</v>
      </c>
      <c r="B1870" s="3">
        <v>0.2056</v>
      </c>
      <c r="C1870" s="3">
        <v>0.3</v>
      </c>
      <c r="D1870" s="3">
        <v>50468.345569037803</v>
      </c>
      <c r="E1870" s="3">
        <v>50468.704704406999</v>
      </c>
    </row>
    <row r="1871" spans="1:5" x14ac:dyDescent="0.25">
      <c r="A1871" s="3">
        <f t="shared" si="29"/>
        <v>56.070000000001365</v>
      </c>
      <c r="B1871" s="3">
        <v>0.20480000000000001</v>
      </c>
      <c r="C1871" s="3">
        <v>0.3</v>
      </c>
      <c r="D1871" s="3">
        <v>50468.347146507702</v>
      </c>
      <c r="E1871" s="3">
        <v>50468.706246935501</v>
      </c>
    </row>
    <row r="1872" spans="1:5" x14ac:dyDescent="0.25">
      <c r="A1872" s="3">
        <f t="shared" si="29"/>
        <v>56.100000000001366</v>
      </c>
      <c r="B1872" s="3">
        <v>0.20399999999999999</v>
      </c>
      <c r="C1872" s="3">
        <v>0.3</v>
      </c>
      <c r="D1872" s="3">
        <v>50468.347948777402</v>
      </c>
      <c r="E1872" s="3">
        <v>50468.705045809402</v>
      </c>
    </row>
    <row r="1873" spans="1:5" x14ac:dyDescent="0.25">
      <c r="A1873" s="3">
        <f t="shared" si="29"/>
        <v>56.130000000001367</v>
      </c>
      <c r="B1873" s="3">
        <v>0.20319999999999999</v>
      </c>
      <c r="C1873" s="3">
        <v>0.3</v>
      </c>
      <c r="D1873" s="3">
        <v>50468.3466545966</v>
      </c>
      <c r="E1873" s="3">
        <v>50468.703806478501</v>
      </c>
    </row>
    <row r="1874" spans="1:5" x14ac:dyDescent="0.25">
      <c r="A1874" s="3">
        <f t="shared" si="29"/>
        <v>56.160000000001368</v>
      </c>
      <c r="B1874" s="3">
        <v>0.2024</v>
      </c>
      <c r="C1874" s="3">
        <v>0.3</v>
      </c>
      <c r="D1874" s="3">
        <v>50468.346714269101</v>
      </c>
      <c r="E1874" s="3">
        <v>50468.702562575098</v>
      </c>
    </row>
    <row r="1875" spans="1:5" x14ac:dyDescent="0.25">
      <c r="A1875" s="3">
        <f t="shared" si="29"/>
        <v>56.190000000001369</v>
      </c>
      <c r="B1875" s="3">
        <v>0.2016</v>
      </c>
      <c r="C1875" s="3">
        <v>0.3</v>
      </c>
      <c r="D1875" s="3">
        <v>50468.347030880803</v>
      </c>
      <c r="E1875" s="3">
        <v>50468.702548054302</v>
      </c>
    </row>
    <row r="1876" spans="1:5" x14ac:dyDescent="0.25">
      <c r="A1876" s="3">
        <f t="shared" si="29"/>
        <v>56.22000000000137</v>
      </c>
      <c r="B1876" s="3">
        <v>0.20080000000000001</v>
      </c>
      <c r="C1876" s="3">
        <v>0.3</v>
      </c>
      <c r="D1876" s="3">
        <v>50468.348203040397</v>
      </c>
      <c r="E1876" s="3">
        <v>50468.701893766702</v>
      </c>
    </row>
    <row r="1877" spans="1:5" x14ac:dyDescent="0.25">
      <c r="A1877" s="3">
        <f t="shared" si="29"/>
        <v>56.250000000001371</v>
      </c>
      <c r="B1877" s="3">
        <v>0.2</v>
      </c>
      <c r="C1877" s="3">
        <v>0.3</v>
      </c>
      <c r="D1877" s="3">
        <v>50468.347567440796</v>
      </c>
      <c r="E1877" s="3">
        <v>50468.702077893999</v>
      </c>
    </row>
    <row r="1878" spans="1:5" x14ac:dyDescent="0.25">
      <c r="A1878" s="3">
        <f t="shared" si="29"/>
        <v>56.280000000001372</v>
      </c>
      <c r="B1878" s="3">
        <v>0.19919999999999999</v>
      </c>
      <c r="C1878" s="3">
        <v>0.3</v>
      </c>
      <c r="D1878" s="3">
        <v>50468.348988052603</v>
      </c>
      <c r="E1878" s="3">
        <v>50468.700365916797</v>
      </c>
    </row>
    <row r="1879" spans="1:5" x14ac:dyDescent="0.25">
      <c r="A1879" s="3">
        <f t="shared" si="29"/>
        <v>56.310000000001374</v>
      </c>
      <c r="B1879" s="3">
        <v>0.19839999999999999</v>
      </c>
      <c r="C1879" s="3">
        <v>0.3</v>
      </c>
      <c r="D1879" s="3">
        <v>50468.349652931203</v>
      </c>
      <c r="E1879" s="3">
        <v>50468.700902548</v>
      </c>
    </row>
    <row r="1880" spans="1:5" x14ac:dyDescent="0.25">
      <c r="A1880" s="3">
        <f t="shared" si="29"/>
        <v>56.340000000001375</v>
      </c>
      <c r="B1880" s="3">
        <v>0.1976</v>
      </c>
      <c r="C1880" s="3">
        <v>0.3</v>
      </c>
      <c r="D1880" s="3">
        <v>50468.349569899103</v>
      </c>
      <c r="E1880" s="3">
        <v>50468.700100300601</v>
      </c>
    </row>
    <row r="1881" spans="1:5" x14ac:dyDescent="0.25">
      <c r="A1881" s="3">
        <f t="shared" si="29"/>
        <v>56.370000000001376</v>
      </c>
      <c r="B1881" s="3">
        <v>0.1968</v>
      </c>
      <c r="C1881" s="3">
        <v>0.3</v>
      </c>
      <c r="D1881" s="3">
        <v>50468.349122711603</v>
      </c>
      <c r="E1881" s="3">
        <v>50468.700035722999</v>
      </c>
    </row>
    <row r="1882" spans="1:5" x14ac:dyDescent="0.25">
      <c r="A1882" s="3">
        <f t="shared" si="29"/>
        <v>56.400000000001377</v>
      </c>
      <c r="B1882" s="3">
        <v>0.19600000000000001</v>
      </c>
      <c r="C1882" s="3">
        <v>0.3</v>
      </c>
      <c r="D1882" s="3">
        <v>50468.348464765499</v>
      </c>
      <c r="E1882" s="3">
        <v>50468.699509674698</v>
      </c>
    </row>
    <row r="1883" spans="1:5" x14ac:dyDescent="0.25">
      <c r="A1883" s="3">
        <f t="shared" si="29"/>
        <v>56.430000000001378</v>
      </c>
      <c r="B1883" s="3">
        <v>0.19520000000000001</v>
      </c>
      <c r="C1883" s="3">
        <v>0.3</v>
      </c>
      <c r="D1883" s="3">
        <v>50468.348922402998</v>
      </c>
      <c r="E1883" s="3">
        <v>50468.699807308003</v>
      </c>
    </row>
    <row r="1884" spans="1:5" x14ac:dyDescent="0.25">
      <c r="A1884" s="3">
        <f t="shared" si="29"/>
        <v>56.460000000001379</v>
      </c>
      <c r="B1884" s="3">
        <v>0.19439999999999999</v>
      </c>
      <c r="C1884" s="3">
        <v>0.3</v>
      </c>
      <c r="D1884" s="3">
        <v>50468.348068681698</v>
      </c>
      <c r="E1884" s="3">
        <v>50468.6985410989</v>
      </c>
    </row>
    <row r="1885" spans="1:5" x14ac:dyDescent="0.25">
      <c r="A1885" s="3">
        <f t="shared" si="29"/>
        <v>56.49000000000138</v>
      </c>
      <c r="B1885" s="3">
        <v>0.19359999999999999</v>
      </c>
      <c r="C1885" s="3">
        <v>0.3</v>
      </c>
      <c r="D1885" s="3">
        <v>50468.3503164785</v>
      </c>
      <c r="E1885" s="3">
        <v>50468.698964491698</v>
      </c>
    </row>
    <row r="1886" spans="1:5" x14ac:dyDescent="0.25">
      <c r="A1886" s="3">
        <f t="shared" si="29"/>
        <v>56.520000000001382</v>
      </c>
      <c r="B1886" s="3">
        <v>0.1928</v>
      </c>
      <c r="C1886" s="3">
        <v>0.3</v>
      </c>
      <c r="D1886" s="3">
        <v>50468.351574488202</v>
      </c>
      <c r="E1886" s="3">
        <v>50468.698783642903</v>
      </c>
    </row>
    <row r="1887" spans="1:5" x14ac:dyDescent="0.25">
      <c r="A1887" s="3">
        <f t="shared" si="29"/>
        <v>56.550000000001383</v>
      </c>
      <c r="B1887" s="3">
        <v>0.192</v>
      </c>
      <c r="C1887" s="3">
        <v>0.3</v>
      </c>
      <c r="D1887" s="3">
        <v>50468.352566427602</v>
      </c>
      <c r="E1887" s="3">
        <v>50468.699100542501</v>
      </c>
    </row>
    <row r="1888" spans="1:5" x14ac:dyDescent="0.25">
      <c r="A1888" s="3">
        <f t="shared" si="29"/>
        <v>56.580000000001384</v>
      </c>
      <c r="B1888" s="3">
        <v>0.19120000000000001</v>
      </c>
      <c r="C1888" s="3">
        <v>0.3</v>
      </c>
      <c r="D1888" s="3">
        <v>50468.350645060302</v>
      </c>
      <c r="E1888" s="3">
        <v>50468.701302589201</v>
      </c>
    </row>
    <row r="1889" spans="1:5" x14ac:dyDescent="0.25">
      <c r="A1889" s="3">
        <f t="shared" si="29"/>
        <v>56.610000000001385</v>
      </c>
      <c r="B1889" s="3">
        <v>0.19040000000000001</v>
      </c>
      <c r="C1889" s="3">
        <v>0.3</v>
      </c>
      <c r="D1889" s="3">
        <v>50468.349298896203</v>
      </c>
      <c r="E1889" s="3">
        <v>50468.702702779803</v>
      </c>
    </row>
    <row r="1890" spans="1:5" x14ac:dyDescent="0.25">
      <c r="A1890" s="3">
        <f t="shared" si="29"/>
        <v>56.640000000001386</v>
      </c>
      <c r="B1890" s="3">
        <v>0.18959999999999999</v>
      </c>
      <c r="C1890" s="3">
        <v>0.3</v>
      </c>
      <c r="D1890" s="3">
        <v>50468.351133998804</v>
      </c>
      <c r="E1890" s="3">
        <v>50468.701748874199</v>
      </c>
    </row>
    <row r="1891" spans="1:5" x14ac:dyDescent="0.25">
      <c r="A1891" s="3">
        <f t="shared" si="29"/>
        <v>56.670000000001387</v>
      </c>
      <c r="B1891" s="3">
        <v>0.1888</v>
      </c>
      <c r="C1891" s="3">
        <v>0.3</v>
      </c>
      <c r="D1891" s="3">
        <v>50468.350560263003</v>
      </c>
      <c r="E1891" s="3">
        <v>50468.7014032589</v>
      </c>
    </row>
    <row r="1892" spans="1:5" x14ac:dyDescent="0.25">
      <c r="A1892" s="3">
        <f t="shared" si="29"/>
        <v>56.700000000001388</v>
      </c>
      <c r="B1892" s="3">
        <v>0.188</v>
      </c>
      <c r="C1892" s="3">
        <v>0.3</v>
      </c>
      <c r="D1892" s="3">
        <v>50468.350790618802</v>
      </c>
      <c r="E1892" s="3">
        <v>50468.702435636696</v>
      </c>
    </row>
    <row r="1893" spans="1:5" x14ac:dyDescent="0.25">
      <c r="A1893" s="3">
        <f t="shared" si="29"/>
        <v>56.73000000000139</v>
      </c>
      <c r="B1893" s="3">
        <v>0.18720000000000001</v>
      </c>
      <c r="C1893" s="3">
        <v>0.3</v>
      </c>
      <c r="D1893" s="3">
        <v>50468.350331806498</v>
      </c>
      <c r="E1893" s="3">
        <v>50468.703981987899</v>
      </c>
    </row>
    <row r="1894" spans="1:5" x14ac:dyDescent="0.25">
      <c r="A1894" s="3">
        <f t="shared" si="29"/>
        <v>56.760000000001391</v>
      </c>
      <c r="B1894" s="3">
        <v>0.18640000000000001</v>
      </c>
      <c r="C1894" s="3">
        <v>0.3</v>
      </c>
      <c r="D1894" s="3">
        <v>50468.351059500303</v>
      </c>
      <c r="E1894" s="3">
        <v>50468.705791787303</v>
      </c>
    </row>
    <row r="1895" spans="1:5" x14ac:dyDescent="0.25">
      <c r="A1895" s="3">
        <f t="shared" si="29"/>
        <v>56.790000000001392</v>
      </c>
      <c r="B1895" s="3">
        <v>0.18559999999999999</v>
      </c>
      <c r="C1895" s="3">
        <v>0.3</v>
      </c>
      <c r="D1895" s="3">
        <v>50468.349162158403</v>
      </c>
      <c r="E1895" s="3">
        <v>50468.706818483501</v>
      </c>
    </row>
    <row r="1896" spans="1:5" x14ac:dyDescent="0.25">
      <c r="A1896" s="3">
        <f t="shared" si="29"/>
        <v>56.820000000001393</v>
      </c>
      <c r="B1896" s="3">
        <v>0.18479999999999999</v>
      </c>
      <c r="C1896" s="3">
        <v>0.3</v>
      </c>
      <c r="D1896" s="3">
        <v>50468.3469277084</v>
      </c>
      <c r="E1896" s="3">
        <v>50468.707405380803</v>
      </c>
    </row>
    <row r="1897" spans="1:5" x14ac:dyDescent="0.25">
      <c r="A1897" s="3">
        <f t="shared" si="29"/>
        <v>56.850000000001394</v>
      </c>
      <c r="B1897" s="3">
        <v>0.184</v>
      </c>
      <c r="C1897" s="3">
        <v>0.3</v>
      </c>
      <c r="D1897" s="3">
        <v>50468.3458374166</v>
      </c>
      <c r="E1897" s="3">
        <v>50468.7074768405</v>
      </c>
    </row>
    <row r="1898" spans="1:5" x14ac:dyDescent="0.25">
      <c r="A1898" s="3">
        <f t="shared" si="29"/>
        <v>56.880000000001395</v>
      </c>
      <c r="B1898" s="3">
        <v>0.1832</v>
      </c>
      <c r="C1898" s="3">
        <v>0.3</v>
      </c>
      <c r="D1898" s="3">
        <v>50468.345343913497</v>
      </c>
      <c r="E1898" s="3">
        <v>50468.707151490002</v>
      </c>
    </row>
    <row r="1899" spans="1:5" x14ac:dyDescent="0.25">
      <c r="A1899" s="3">
        <f t="shared" si="29"/>
        <v>56.910000000001396</v>
      </c>
      <c r="B1899" s="3">
        <v>0.18240000000000001</v>
      </c>
      <c r="C1899" s="3">
        <v>0.3</v>
      </c>
      <c r="D1899" s="3">
        <v>50468.348357677904</v>
      </c>
      <c r="E1899" s="3">
        <v>50468.706575848097</v>
      </c>
    </row>
    <row r="1900" spans="1:5" x14ac:dyDescent="0.25">
      <c r="A1900" s="3">
        <f t="shared" si="29"/>
        <v>56.940000000001397</v>
      </c>
      <c r="B1900" s="3">
        <v>0.18160000000000001</v>
      </c>
      <c r="C1900" s="3">
        <v>0.3</v>
      </c>
      <c r="D1900" s="3">
        <v>50468.348279507598</v>
      </c>
      <c r="E1900" s="3">
        <v>50468.708159839203</v>
      </c>
    </row>
    <row r="1901" spans="1:5" x14ac:dyDescent="0.25">
      <c r="A1901" s="3">
        <f t="shared" si="29"/>
        <v>56.970000000001399</v>
      </c>
      <c r="B1901" s="3">
        <v>0.18079999999999999</v>
      </c>
      <c r="C1901" s="3">
        <v>0.3</v>
      </c>
      <c r="D1901" s="3">
        <v>50468.347920001601</v>
      </c>
      <c r="E1901" s="3">
        <v>50468.7086514045</v>
      </c>
    </row>
    <row r="1902" spans="1:5" x14ac:dyDescent="0.25">
      <c r="A1902" s="3">
        <f t="shared" si="29"/>
        <v>57.0000000000014</v>
      </c>
      <c r="B1902" s="3">
        <v>0.18</v>
      </c>
      <c r="C1902" s="3">
        <v>0.3</v>
      </c>
      <c r="D1902" s="3">
        <v>50468.348344528902</v>
      </c>
      <c r="E1902" s="3">
        <v>50468.708507844902</v>
      </c>
    </row>
    <row r="1903" spans="1:5" x14ac:dyDescent="0.25">
      <c r="A1903" s="3">
        <f t="shared" si="29"/>
        <v>57.030000000001401</v>
      </c>
      <c r="B1903" s="3">
        <v>0.1792</v>
      </c>
      <c r="C1903" s="3">
        <v>0.3</v>
      </c>
      <c r="D1903" s="3">
        <v>50468.348469030301</v>
      </c>
      <c r="E1903" s="3">
        <v>50468.706665128797</v>
      </c>
    </row>
    <row r="1904" spans="1:5" x14ac:dyDescent="0.25">
      <c r="A1904" s="3">
        <f t="shared" si="29"/>
        <v>57.060000000001402</v>
      </c>
      <c r="B1904" s="3">
        <v>0.1784</v>
      </c>
      <c r="C1904" s="3">
        <v>0.3</v>
      </c>
      <c r="D1904" s="3">
        <v>50468.347516167203</v>
      </c>
      <c r="E1904" s="3">
        <v>50468.706405595898</v>
      </c>
    </row>
    <row r="1905" spans="1:5" x14ac:dyDescent="0.25">
      <c r="A1905" s="3">
        <f t="shared" si="29"/>
        <v>57.090000000001403</v>
      </c>
      <c r="B1905" s="3">
        <v>0.17760000000000001</v>
      </c>
      <c r="C1905" s="3">
        <v>0.3</v>
      </c>
      <c r="D1905" s="3">
        <v>50468.346835863602</v>
      </c>
      <c r="E1905" s="3">
        <v>50468.7069923749</v>
      </c>
    </row>
    <row r="1906" spans="1:5" x14ac:dyDescent="0.25">
      <c r="A1906" s="3">
        <f t="shared" si="29"/>
        <v>57.120000000001404</v>
      </c>
      <c r="B1906" s="3">
        <v>0.17680000000000001</v>
      </c>
      <c r="C1906" s="3">
        <v>0.3</v>
      </c>
      <c r="D1906" s="3">
        <v>50468.346598855103</v>
      </c>
      <c r="E1906" s="3">
        <v>50468.706043338003</v>
      </c>
    </row>
    <row r="1907" spans="1:5" x14ac:dyDescent="0.25">
      <c r="A1907" s="3">
        <f t="shared" si="29"/>
        <v>57.150000000001405</v>
      </c>
      <c r="B1907" s="3">
        <v>0.17599999999999999</v>
      </c>
      <c r="C1907" s="3">
        <v>0.3</v>
      </c>
      <c r="D1907" s="3">
        <v>50468.349690926399</v>
      </c>
      <c r="E1907" s="3">
        <v>50468.7056130368</v>
      </c>
    </row>
    <row r="1908" spans="1:5" x14ac:dyDescent="0.25">
      <c r="A1908" s="3">
        <f t="shared" si="29"/>
        <v>57.180000000001407</v>
      </c>
      <c r="B1908" s="3">
        <v>0.17519999999999999</v>
      </c>
      <c r="C1908" s="3">
        <v>0.3</v>
      </c>
      <c r="D1908" s="3">
        <v>50468.350658057898</v>
      </c>
      <c r="E1908" s="3">
        <v>50468.706088606399</v>
      </c>
    </row>
    <row r="1909" spans="1:5" x14ac:dyDescent="0.25">
      <c r="A1909" s="3">
        <f t="shared" si="29"/>
        <v>57.210000000001408</v>
      </c>
      <c r="B1909" s="3">
        <v>0.1744</v>
      </c>
      <c r="C1909" s="3">
        <v>0.3</v>
      </c>
      <c r="D1909" s="3">
        <v>50468.348036635201</v>
      </c>
      <c r="E1909" s="3">
        <v>50468.705841275798</v>
      </c>
    </row>
    <row r="1910" spans="1:5" x14ac:dyDescent="0.25">
      <c r="A1910" s="3">
        <f t="shared" si="29"/>
        <v>57.240000000001409</v>
      </c>
      <c r="B1910" s="3">
        <v>0.1736</v>
      </c>
      <c r="C1910" s="3">
        <v>0.3</v>
      </c>
      <c r="D1910" s="3">
        <v>50468.348120857801</v>
      </c>
      <c r="E1910" s="3">
        <v>50468.705522917902</v>
      </c>
    </row>
    <row r="1911" spans="1:5" x14ac:dyDescent="0.25">
      <c r="A1911" s="3">
        <f t="shared" si="29"/>
        <v>57.27000000000141</v>
      </c>
      <c r="B1911" s="3">
        <v>0.17280000000000001</v>
      </c>
      <c r="C1911" s="3">
        <v>0.3</v>
      </c>
      <c r="D1911" s="3">
        <v>50468.347805567602</v>
      </c>
      <c r="E1911" s="3">
        <v>50468.704135337801</v>
      </c>
    </row>
    <row r="1912" spans="1:5" x14ac:dyDescent="0.25">
      <c r="A1912" s="3">
        <f t="shared" si="29"/>
        <v>57.300000000001411</v>
      </c>
      <c r="B1912" s="3">
        <v>0.17199999999999999</v>
      </c>
      <c r="C1912" s="3">
        <v>0.3</v>
      </c>
      <c r="D1912" s="3">
        <v>50468.348867841698</v>
      </c>
      <c r="E1912" s="3">
        <v>50468.704105705503</v>
      </c>
    </row>
    <row r="1913" spans="1:5" x14ac:dyDescent="0.25">
      <c r="A1913" s="3">
        <f t="shared" si="29"/>
        <v>57.330000000001412</v>
      </c>
      <c r="B1913" s="3">
        <v>0.17119999999999999</v>
      </c>
      <c r="C1913" s="3">
        <v>0.3</v>
      </c>
      <c r="D1913" s="3">
        <v>50468.348361869197</v>
      </c>
      <c r="E1913" s="3">
        <v>50468.7061319532</v>
      </c>
    </row>
    <row r="1914" spans="1:5" x14ac:dyDescent="0.25">
      <c r="A1914" s="3">
        <f t="shared" si="29"/>
        <v>57.360000000001413</v>
      </c>
      <c r="B1914" s="3">
        <v>0.1704</v>
      </c>
      <c r="C1914" s="3">
        <v>0.3</v>
      </c>
      <c r="D1914" s="3">
        <v>50468.348506445698</v>
      </c>
      <c r="E1914" s="3">
        <v>50468.706461425303</v>
      </c>
    </row>
    <row r="1915" spans="1:5" x14ac:dyDescent="0.25">
      <c r="A1915" s="3">
        <f t="shared" si="29"/>
        <v>57.390000000001415</v>
      </c>
      <c r="B1915" s="3">
        <v>0.1696</v>
      </c>
      <c r="C1915" s="3">
        <v>0.3</v>
      </c>
      <c r="D1915" s="3">
        <v>50468.349543385702</v>
      </c>
      <c r="E1915" s="3">
        <v>50468.706276930803</v>
      </c>
    </row>
    <row r="1916" spans="1:5" x14ac:dyDescent="0.25">
      <c r="A1916" s="3">
        <f t="shared" si="29"/>
        <v>57.420000000001416</v>
      </c>
      <c r="B1916" s="3">
        <v>0.16880000000000001</v>
      </c>
      <c r="C1916" s="3">
        <v>0.3</v>
      </c>
      <c r="D1916" s="3">
        <v>50468.350587009598</v>
      </c>
      <c r="E1916" s="3">
        <v>50468.706669860498</v>
      </c>
    </row>
    <row r="1917" spans="1:5" x14ac:dyDescent="0.25">
      <c r="A1917" s="3">
        <f t="shared" si="29"/>
        <v>57.450000000001417</v>
      </c>
      <c r="B1917" s="3">
        <v>0.16800000000000001</v>
      </c>
      <c r="C1917" s="3">
        <v>0.3</v>
      </c>
      <c r="D1917" s="3">
        <v>50468.348608215201</v>
      </c>
      <c r="E1917" s="3">
        <v>50468.706822804299</v>
      </c>
    </row>
    <row r="1918" spans="1:5" x14ac:dyDescent="0.25">
      <c r="A1918" s="3">
        <f t="shared" si="29"/>
        <v>57.480000000001418</v>
      </c>
      <c r="B1918" s="3">
        <v>0.16719999999999999</v>
      </c>
      <c r="C1918" s="3">
        <v>0.3</v>
      </c>
      <c r="D1918" s="3">
        <v>50468.3506554259</v>
      </c>
      <c r="E1918" s="3">
        <v>50468.704976496701</v>
      </c>
    </row>
    <row r="1919" spans="1:5" x14ac:dyDescent="0.25">
      <c r="A1919" s="3">
        <f t="shared" si="29"/>
        <v>57.510000000001419</v>
      </c>
      <c r="B1919" s="3">
        <v>0.16639999999999999</v>
      </c>
      <c r="C1919" s="3">
        <v>0.3</v>
      </c>
      <c r="D1919" s="3">
        <v>50468.353357383297</v>
      </c>
      <c r="E1919" s="3">
        <v>50468.703653665099</v>
      </c>
    </row>
    <row r="1920" spans="1:5" x14ac:dyDescent="0.25">
      <c r="A1920" s="3">
        <f t="shared" si="29"/>
        <v>57.54000000000142</v>
      </c>
      <c r="B1920" s="3">
        <v>0.1656</v>
      </c>
      <c r="C1920" s="3">
        <v>0.3</v>
      </c>
      <c r="D1920" s="3">
        <v>50468.354231750302</v>
      </c>
      <c r="E1920" s="3">
        <v>50468.703274653701</v>
      </c>
    </row>
    <row r="1921" spans="1:5" x14ac:dyDescent="0.25">
      <c r="A1921" s="3">
        <f t="shared" si="29"/>
        <v>57.570000000001421</v>
      </c>
      <c r="B1921" s="3">
        <v>0.1648</v>
      </c>
      <c r="C1921" s="3">
        <v>0.3</v>
      </c>
      <c r="D1921" s="3">
        <v>50468.353684427399</v>
      </c>
      <c r="E1921" s="3">
        <v>50468.703524377597</v>
      </c>
    </row>
    <row r="1922" spans="1:5" x14ac:dyDescent="0.25">
      <c r="A1922" s="3">
        <f t="shared" si="29"/>
        <v>57.600000000001423</v>
      </c>
      <c r="B1922" s="3">
        <v>0.16400000000000001</v>
      </c>
      <c r="C1922" s="3">
        <v>0.3</v>
      </c>
      <c r="D1922" s="3">
        <v>50468.352229200602</v>
      </c>
      <c r="E1922" s="3">
        <v>50468.702504261302</v>
      </c>
    </row>
    <row r="1923" spans="1:5" x14ac:dyDescent="0.25">
      <c r="A1923" s="3">
        <f t="shared" si="29"/>
        <v>57.630000000001424</v>
      </c>
      <c r="B1923" s="3">
        <v>0.16320000000000001</v>
      </c>
      <c r="C1923" s="3">
        <v>0.3</v>
      </c>
      <c r="D1923" s="3">
        <v>50468.354530354598</v>
      </c>
      <c r="E1923" s="3">
        <v>50468.701661753403</v>
      </c>
    </row>
    <row r="1924" spans="1:5" x14ac:dyDescent="0.25">
      <c r="A1924" s="3">
        <f t="shared" ref="A1924:A1987" si="30">A1923+0.03</f>
        <v>57.660000000001425</v>
      </c>
      <c r="B1924" s="3">
        <v>0.16239999999999999</v>
      </c>
      <c r="C1924" s="3">
        <v>0.3</v>
      </c>
      <c r="D1924" s="3">
        <v>50468.353973056102</v>
      </c>
      <c r="E1924" s="3">
        <v>50468.701013471102</v>
      </c>
    </row>
    <row r="1925" spans="1:5" x14ac:dyDescent="0.25">
      <c r="A1925" s="3">
        <f t="shared" si="30"/>
        <v>57.690000000001426</v>
      </c>
      <c r="B1925" s="3">
        <v>0.16159999999999999</v>
      </c>
      <c r="C1925" s="3">
        <v>0.3</v>
      </c>
      <c r="D1925" s="3">
        <v>50468.3553246019</v>
      </c>
      <c r="E1925" s="3">
        <v>50468.699714342503</v>
      </c>
    </row>
    <row r="1926" spans="1:5" x14ac:dyDescent="0.25">
      <c r="A1926" s="3">
        <f t="shared" si="30"/>
        <v>57.720000000001427</v>
      </c>
      <c r="B1926" s="3">
        <v>0.1608</v>
      </c>
      <c r="C1926" s="3">
        <v>0.3</v>
      </c>
      <c r="D1926" s="3">
        <v>50468.354958571901</v>
      </c>
      <c r="E1926" s="3">
        <v>50468.699201458097</v>
      </c>
    </row>
    <row r="1927" spans="1:5" x14ac:dyDescent="0.25">
      <c r="A1927" s="3">
        <f t="shared" si="30"/>
        <v>57.750000000001428</v>
      </c>
      <c r="B1927" s="3">
        <v>0.16</v>
      </c>
      <c r="C1927" s="3">
        <v>0.3</v>
      </c>
      <c r="D1927" s="3">
        <v>50468.353998181999</v>
      </c>
      <c r="E1927" s="3">
        <v>50468.700189097297</v>
      </c>
    </row>
    <row r="1928" spans="1:5" x14ac:dyDescent="0.25">
      <c r="A1928" s="3">
        <f t="shared" si="30"/>
        <v>57.780000000001429</v>
      </c>
      <c r="B1928" s="3">
        <v>0.15920000000000001</v>
      </c>
      <c r="C1928" s="3">
        <v>0.3</v>
      </c>
      <c r="D1928" s="3">
        <v>50468.353189310299</v>
      </c>
      <c r="E1928" s="3">
        <v>50468.702062301898</v>
      </c>
    </row>
    <row r="1929" spans="1:5" x14ac:dyDescent="0.25">
      <c r="A1929" s="3">
        <f t="shared" si="30"/>
        <v>57.81000000000143</v>
      </c>
      <c r="B1929" s="3">
        <v>0.15840000000000001</v>
      </c>
      <c r="C1929" s="3">
        <v>0.3</v>
      </c>
      <c r="D1929" s="3">
        <v>50468.350822043103</v>
      </c>
      <c r="E1929" s="3">
        <v>50468.703018110398</v>
      </c>
    </row>
    <row r="1930" spans="1:5" x14ac:dyDescent="0.25">
      <c r="A1930" s="3">
        <f t="shared" si="30"/>
        <v>57.840000000001432</v>
      </c>
      <c r="B1930" s="3">
        <v>0.15759999999999999</v>
      </c>
      <c r="C1930" s="3">
        <v>0.3</v>
      </c>
      <c r="D1930" s="3">
        <v>50468.350565705397</v>
      </c>
      <c r="E1930" s="3">
        <v>50468.700989796998</v>
      </c>
    </row>
    <row r="1931" spans="1:5" x14ac:dyDescent="0.25">
      <c r="A1931" s="3">
        <f t="shared" si="30"/>
        <v>57.870000000001433</v>
      </c>
      <c r="B1931" s="3">
        <v>0.15679999999999999</v>
      </c>
      <c r="C1931" s="3">
        <v>0.3</v>
      </c>
      <c r="D1931" s="3">
        <v>50468.349797944502</v>
      </c>
      <c r="E1931" s="3">
        <v>50468.7000159249</v>
      </c>
    </row>
    <row r="1932" spans="1:5" x14ac:dyDescent="0.25">
      <c r="A1932" s="3">
        <f t="shared" si="30"/>
        <v>57.900000000001434</v>
      </c>
      <c r="B1932" s="3">
        <v>0.156</v>
      </c>
      <c r="C1932" s="3">
        <v>0.3</v>
      </c>
      <c r="D1932" s="3">
        <v>50468.350111072999</v>
      </c>
      <c r="E1932" s="3">
        <v>50468.699929862203</v>
      </c>
    </row>
    <row r="1933" spans="1:5" x14ac:dyDescent="0.25">
      <c r="A1933" s="3">
        <f t="shared" si="30"/>
        <v>57.930000000001435</v>
      </c>
      <c r="B1933" s="3">
        <v>0.1552</v>
      </c>
      <c r="C1933" s="3">
        <v>0.3</v>
      </c>
      <c r="D1933" s="3">
        <v>50468.348024808598</v>
      </c>
      <c r="E1933" s="3">
        <v>50468.6998615579</v>
      </c>
    </row>
    <row r="1934" spans="1:5" x14ac:dyDescent="0.25">
      <c r="A1934" s="3">
        <f t="shared" si="30"/>
        <v>57.960000000001436</v>
      </c>
      <c r="B1934" s="3">
        <v>0.15440000000000001</v>
      </c>
      <c r="C1934" s="3">
        <v>0.3</v>
      </c>
      <c r="D1934" s="3">
        <v>50468.3483547164</v>
      </c>
      <c r="E1934" s="3">
        <v>50468.701159881399</v>
      </c>
    </row>
    <row r="1935" spans="1:5" x14ac:dyDescent="0.25">
      <c r="A1935" s="3">
        <f t="shared" si="30"/>
        <v>57.990000000001437</v>
      </c>
      <c r="B1935" s="3">
        <v>0.15359999999999999</v>
      </c>
      <c r="C1935" s="3">
        <v>0.3</v>
      </c>
      <c r="D1935" s="3">
        <v>50468.3489755259</v>
      </c>
      <c r="E1935" s="3">
        <v>50468.702400211703</v>
      </c>
    </row>
    <row r="1936" spans="1:5" x14ac:dyDescent="0.25">
      <c r="A1936" s="3">
        <f t="shared" si="30"/>
        <v>58.020000000001438</v>
      </c>
      <c r="B1936" s="3">
        <v>0.15279999999999999</v>
      </c>
      <c r="C1936" s="3">
        <v>0.3</v>
      </c>
      <c r="D1936" s="3">
        <v>50468.347867836303</v>
      </c>
      <c r="E1936" s="3">
        <v>50468.702616504001</v>
      </c>
    </row>
    <row r="1937" spans="1:5" x14ac:dyDescent="0.25">
      <c r="A1937" s="3">
        <f t="shared" si="30"/>
        <v>58.05000000000144</v>
      </c>
      <c r="B1937" s="3">
        <v>0.152</v>
      </c>
      <c r="C1937" s="3">
        <v>0.3</v>
      </c>
      <c r="D1937" s="3">
        <v>50468.346532716903</v>
      </c>
      <c r="E1937" s="3">
        <v>50468.701143254897</v>
      </c>
    </row>
    <row r="1938" spans="1:5" x14ac:dyDescent="0.25">
      <c r="A1938" s="3">
        <f t="shared" si="30"/>
        <v>58.080000000001441</v>
      </c>
      <c r="B1938" s="3">
        <v>0.1512</v>
      </c>
      <c r="C1938" s="3">
        <v>0.3</v>
      </c>
      <c r="D1938" s="3">
        <v>50468.3464429222</v>
      </c>
      <c r="E1938" s="3">
        <v>50468.700453549798</v>
      </c>
    </row>
    <row r="1939" spans="1:5" x14ac:dyDescent="0.25">
      <c r="A1939" s="3">
        <f t="shared" si="30"/>
        <v>58.110000000001442</v>
      </c>
      <c r="B1939" s="3">
        <v>0.15040000000000001</v>
      </c>
      <c r="C1939" s="3">
        <v>0.3</v>
      </c>
      <c r="D1939" s="3">
        <v>50468.348695788103</v>
      </c>
      <c r="E1939" s="3">
        <v>50468.700870840497</v>
      </c>
    </row>
    <row r="1940" spans="1:5" x14ac:dyDescent="0.25">
      <c r="A1940" s="3">
        <f t="shared" si="30"/>
        <v>58.140000000001443</v>
      </c>
      <c r="B1940" s="3">
        <v>0.14960000000000001</v>
      </c>
      <c r="C1940" s="3">
        <v>0.3</v>
      </c>
      <c r="D1940" s="3">
        <v>50468.347497757699</v>
      </c>
      <c r="E1940" s="3">
        <v>50468.702680161499</v>
      </c>
    </row>
    <row r="1941" spans="1:5" x14ac:dyDescent="0.25">
      <c r="A1941" s="3">
        <f t="shared" si="30"/>
        <v>58.170000000001444</v>
      </c>
      <c r="B1941" s="3">
        <v>0.14879999999999999</v>
      </c>
      <c r="C1941" s="3">
        <v>0.3</v>
      </c>
      <c r="D1941" s="3">
        <v>50468.349059579501</v>
      </c>
      <c r="E1941" s="3">
        <v>50468.703933082303</v>
      </c>
    </row>
    <row r="1942" spans="1:5" x14ac:dyDescent="0.25">
      <c r="A1942" s="3">
        <f t="shared" si="30"/>
        <v>58.200000000001445</v>
      </c>
      <c r="B1942" s="3">
        <v>0.14799999999999999</v>
      </c>
      <c r="C1942" s="3">
        <v>0.3</v>
      </c>
      <c r="D1942" s="3">
        <v>50468.348290199399</v>
      </c>
      <c r="E1942" s="3">
        <v>50468.705199892298</v>
      </c>
    </row>
    <row r="1943" spans="1:5" x14ac:dyDescent="0.25">
      <c r="A1943" s="3">
        <f t="shared" si="30"/>
        <v>58.230000000001446</v>
      </c>
      <c r="B1943" s="3">
        <v>0.1472</v>
      </c>
      <c r="C1943" s="3">
        <v>0.3</v>
      </c>
      <c r="D1943" s="3">
        <v>50468.349726789304</v>
      </c>
      <c r="E1943" s="3">
        <v>50468.706191452999</v>
      </c>
    </row>
    <row r="1944" spans="1:5" x14ac:dyDescent="0.25">
      <c r="A1944" s="3">
        <f t="shared" si="30"/>
        <v>58.260000000001448</v>
      </c>
      <c r="B1944" s="3">
        <v>0.1464</v>
      </c>
      <c r="C1944" s="3">
        <v>0.3</v>
      </c>
      <c r="D1944" s="3">
        <v>50468.349330587604</v>
      </c>
      <c r="E1944" s="3">
        <v>50468.704085489902</v>
      </c>
    </row>
    <row r="1945" spans="1:5" x14ac:dyDescent="0.25">
      <c r="A1945" s="3">
        <f t="shared" si="30"/>
        <v>58.290000000001449</v>
      </c>
      <c r="B1945" s="3">
        <v>0.14560000000000001</v>
      </c>
      <c r="C1945" s="3">
        <v>0.3</v>
      </c>
      <c r="D1945" s="3">
        <v>50468.348797237901</v>
      </c>
      <c r="E1945" s="3">
        <v>50468.702501155603</v>
      </c>
    </row>
    <row r="1946" spans="1:5" x14ac:dyDescent="0.25">
      <c r="A1946" s="3">
        <f t="shared" si="30"/>
        <v>58.32000000000145</v>
      </c>
      <c r="B1946" s="3">
        <v>0.14480000000000001</v>
      </c>
      <c r="C1946" s="3">
        <v>0.3</v>
      </c>
      <c r="D1946" s="3">
        <v>50468.349448506298</v>
      </c>
      <c r="E1946" s="3">
        <v>50468.700776564299</v>
      </c>
    </row>
    <row r="1947" spans="1:5" x14ac:dyDescent="0.25">
      <c r="A1947" s="3">
        <f t="shared" si="30"/>
        <v>58.350000000001451</v>
      </c>
      <c r="B1947" s="3">
        <v>0.14399999999999999</v>
      </c>
      <c r="C1947" s="3">
        <v>0.3</v>
      </c>
      <c r="D1947" s="3">
        <v>50468.349917504303</v>
      </c>
      <c r="E1947" s="3">
        <v>50468.699623864297</v>
      </c>
    </row>
    <row r="1948" spans="1:5" x14ac:dyDescent="0.25">
      <c r="A1948" s="3">
        <f t="shared" si="30"/>
        <v>58.380000000001452</v>
      </c>
      <c r="B1948" s="3">
        <v>0.14319999999999999</v>
      </c>
      <c r="C1948" s="3">
        <v>0.3</v>
      </c>
      <c r="D1948" s="3">
        <v>50468.350648236898</v>
      </c>
      <c r="E1948" s="3">
        <v>50468.700160800901</v>
      </c>
    </row>
    <row r="1949" spans="1:5" x14ac:dyDescent="0.25">
      <c r="A1949" s="3">
        <f t="shared" si="30"/>
        <v>58.410000000001453</v>
      </c>
      <c r="B1949" s="3">
        <v>0.1424</v>
      </c>
      <c r="C1949" s="3">
        <v>0.3</v>
      </c>
      <c r="D1949" s="3">
        <v>50468.350016739998</v>
      </c>
      <c r="E1949" s="3">
        <v>50468.6994042687</v>
      </c>
    </row>
    <row r="1950" spans="1:5" x14ac:dyDescent="0.25">
      <c r="A1950" s="3">
        <f t="shared" si="30"/>
        <v>58.440000000001454</v>
      </c>
      <c r="B1950" s="3">
        <v>0.1416</v>
      </c>
      <c r="C1950" s="3">
        <v>0.3</v>
      </c>
      <c r="D1950" s="3">
        <v>50468.351611596001</v>
      </c>
      <c r="E1950" s="3">
        <v>50468.699185155601</v>
      </c>
    </row>
    <row r="1951" spans="1:5" x14ac:dyDescent="0.25">
      <c r="A1951" s="3">
        <f t="shared" si="30"/>
        <v>58.470000000001455</v>
      </c>
      <c r="B1951" s="3">
        <v>0.14080000000000001</v>
      </c>
      <c r="C1951" s="3">
        <v>0.3</v>
      </c>
      <c r="D1951" s="3">
        <v>50468.352171033403</v>
      </c>
      <c r="E1951" s="3">
        <v>50468.698334401197</v>
      </c>
    </row>
    <row r="1952" spans="1:5" x14ac:dyDescent="0.25">
      <c r="A1952" s="3">
        <f t="shared" si="30"/>
        <v>58.500000000001457</v>
      </c>
      <c r="B1952" s="3">
        <v>0.14000000000000001</v>
      </c>
      <c r="C1952" s="3">
        <v>0.3</v>
      </c>
      <c r="D1952" s="3">
        <v>50468.353275534297</v>
      </c>
      <c r="E1952" s="3">
        <v>50468.698109916601</v>
      </c>
    </row>
    <row r="1953" spans="1:5" x14ac:dyDescent="0.25">
      <c r="A1953" s="3">
        <f t="shared" si="30"/>
        <v>58.530000000001458</v>
      </c>
      <c r="B1953" s="3">
        <v>0.13919999999999999</v>
      </c>
      <c r="C1953" s="3">
        <v>0.3</v>
      </c>
      <c r="D1953" s="3">
        <v>50468.351619392197</v>
      </c>
      <c r="E1953" s="3">
        <v>50468.697398914701</v>
      </c>
    </row>
    <row r="1954" spans="1:5" x14ac:dyDescent="0.25">
      <c r="A1954" s="3">
        <f t="shared" si="30"/>
        <v>58.560000000001459</v>
      </c>
      <c r="B1954" s="3">
        <v>0.1384</v>
      </c>
      <c r="C1954" s="3">
        <v>0.3</v>
      </c>
      <c r="D1954" s="3">
        <v>50468.351526834696</v>
      </c>
      <c r="E1954" s="3">
        <v>50468.697420206197</v>
      </c>
    </row>
    <row r="1955" spans="1:5" x14ac:dyDescent="0.25">
      <c r="A1955" s="3">
        <f t="shared" si="30"/>
        <v>58.59000000000146</v>
      </c>
      <c r="B1955" s="3">
        <v>0.1376</v>
      </c>
      <c r="C1955" s="3">
        <v>0.3</v>
      </c>
      <c r="D1955" s="3">
        <v>50468.352716975904</v>
      </c>
      <c r="E1955" s="3">
        <v>50468.698213460397</v>
      </c>
    </row>
    <row r="1956" spans="1:5" x14ac:dyDescent="0.25">
      <c r="A1956" s="3">
        <f t="shared" si="30"/>
        <v>58.620000000001461</v>
      </c>
      <c r="B1956" s="3">
        <v>0.1368</v>
      </c>
      <c r="C1956" s="3">
        <v>0.3</v>
      </c>
      <c r="D1956" s="3">
        <v>50468.354550614597</v>
      </c>
      <c r="E1956" s="3">
        <v>50468.699604384201</v>
      </c>
    </row>
    <row r="1957" spans="1:5" x14ac:dyDescent="0.25">
      <c r="A1957" s="3">
        <f t="shared" si="30"/>
        <v>58.650000000001462</v>
      </c>
      <c r="B1957" s="3">
        <v>0.13600000000000001</v>
      </c>
      <c r="C1957" s="3">
        <v>0.3</v>
      </c>
      <c r="D1957" s="3">
        <v>50468.355502893202</v>
      </c>
      <c r="E1957" s="3">
        <v>50468.699737221803</v>
      </c>
    </row>
    <row r="1958" spans="1:5" x14ac:dyDescent="0.25">
      <c r="A1958" s="3">
        <f t="shared" si="30"/>
        <v>58.680000000001463</v>
      </c>
      <c r="B1958" s="3">
        <v>0.13519999999999999</v>
      </c>
      <c r="C1958" s="3">
        <v>0.3</v>
      </c>
      <c r="D1958" s="3">
        <v>50468.353139485502</v>
      </c>
      <c r="E1958" s="3">
        <v>50468.698437350999</v>
      </c>
    </row>
    <row r="1959" spans="1:5" x14ac:dyDescent="0.25">
      <c r="A1959" s="3">
        <f t="shared" si="30"/>
        <v>58.710000000001465</v>
      </c>
      <c r="B1959" s="3">
        <v>0.13439999999999999</v>
      </c>
      <c r="C1959" s="3">
        <v>0.3</v>
      </c>
      <c r="D1959" s="3">
        <v>50468.352964880003</v>
      </c>
      <c r="E1959" s="3">
        <v>50468.697975973002</v>
      </c>
    </row>
    <row r="1960" spans="1:5" x14ac:dyDescent="0.25">
      <c r="A1960" s="3">
        <f t="shared" si="30"/>
        <v>58.740000000001466</v>
      </c>
      <c r="B1960" s="3">
        <v>0.1336</v>
      </c>
      <c r="C1960" s="3">
        <v>0.3</v>
      </c>
      <c r="D1960" s="3">
        <v>50468.351029597201</v>
      </c>
      <c r="E1960" s="3">
        <v>50468.697020678002</v>
      </c>
    </row>
    <row r="1961" spans="1:5" x14ac:dyDescent="0.25">
      <c r="A1961" s="3">
        <f t="shared" si="30"/>
        <v>58.770000000001467</v>
      </c>
      <c r="B1961" s="3">
        <v>0.1328</v>
      </c>
      <c r="C1961" s="3">
        <v>0.3</v>
      </c>
      <c r="D1961" s="3">
        <v>50468.3493216883</v>
      </c>
      <c r="E1961" s="3">
        <v>50468.699078793798</v>
      </c>
    </row>
    <row r="1962" spans="1:5" x14ac:dyDescent="0.25">
      <c r="A1962" s="3">
        <f t="shared" si="30"/>
        <v>58.800000000001468</v>
      </c>
      <c r="B1962" s="3">
        <v>0.13200000000000001</v>
      </c>
      <c r="C1962" s="3">
        <v>0.3</v>
      </c>
      <c r="D1962" s="3">
        <v>50468.349800889897</v>
      </c>
      <c r="E1962" s="3">
        <v>50468.697631453899</v>
      </c>
    </row>
    <row r="1963" spans="1:5" x14ac:dyDescent="0.25">
      <c r="A1963" s="3">
        <f t="shared" si="30"/>
        <v>58.830000000001469</v>
      </c>
      <c r="B1963" s="3">
        <v>0.13120000000000001</v>
      </c>
      <c r="C1963" s="3">
        <v>0.3</v>
      </c>
      <c r="D1963" s="3">
        <v>50468.353638597502</v>
      </c>
      <c r="E1963" s="3">
        <v>50468.697332837401</v>
      </c>
    </row>
    <row r="1964" spans="1:5" x14ac:dyDescent="0.25">
      <c r="A1964" s="3">
        <f t="shared" si="30"/>
        <v>58.86000000000147</v>
      </c>
      <c r="B1964" s="3">
        <v>0.13039999999999999</v>
      </c>
      <c r="C1964" s="3">
        <v>0.3</v>
      </c>
      <c r="D1964" s="3">
        <v>50468.353659673099</v>
      </c>
      <c r="E1964" s="3">
        <v>50468.698111256002</v>
      </c>
    </row>
    <row r="1965" spans="1:5" x14ac:dyDescent="0.25">
      <c r="A1965" s="3">
        <f t="shared" si="30"/>
        <v>58.890000000001471</v>
      </c>
      <c r="B1965" s="3">
        <v>0.12959999999999999</v>
      </c>
      <c r="C1965" s="3">
        <v>0.3</v>
      </c>
      <c r="D1965" s="3">
        <v>50468.3526001106</v>
      </c>
      <c r="E1965" s="3">
        <v>50468.697046734298</v>
      </c>
    </row>
    <row r="1966" spans="1:5" x14ac:dyDescent="0.25">
      <c r="A1966" s="3">
        <f t="shared" si="30"/>
        <v>58.920000000001473</v>
      </c>
      <c r="B1966" s="3">
        <v>0.1288</v>
      </c>
      <c r="C1966" s="3">
        <v>0.3</v>
      </c>
      <c r="D1966" s="3">
        <v>50468.351776242598</v>
      </c>
      <c r="E1966" s="3">
        <v>50468.697300400403</v>
      </c>
    </row>
    <row r="1967" spans="1:5" x14ac:dyDescent="0.25">
      <c r="A1967" s="3">
        <f t="shared" si="30"/>
        <v>58.950000000001474</v>
      </c>
      <c r="B1967" s="3">
        <v>0.128</v>
      </c>
      <c r="C1967" s="3">
        <v>0.3</v>
      </c>
      <c r="D1967" s="3">
        <v>50468.352841451102</v>
      </c>
      <c r="E1967" s="3">
        <v>50468.696446782298</v>
      </c>
    </row>
    <row r="1968" spans="1:5" x14ac:dyDescent="0.25">
      <c r="A1968" s="3">
        <f t="shared" si="30"/>
        <v>58.980000000001475</v>
      </c>
      <c r="B1968" s="3">
        <v>0.12720000000000001</v>
      </c>
      <c r="C1968" s="3">
        <v>0.3</v>
      </c>
      <c r="D1968" s="3">
        <v>50468.353499384597</v>
      </c>
      <c r="E1968" s="3">
        <v>50468.696194461903</v>
      </c>
    </row>
    <row r="1969" spans="1:5" x14ac:dyDescent="0.25">
      <c r="A1969" s="3">
        <f t="shared" si="30"/>
        <v>59.010000000001476</v>
      </c>
      <c r="B1969" s="3">
        <v>0.12640000000000001</v>
      </c>
      <c r="C1969" s="3">
        <v>0.3</v>
      </c>
      <c r="D1969" s="3">
        <v>50468.352101318203</v>
      </c>
      <c r="E1969" s="3">
        <v>50468.698729270902</v>
      </c>
    </row>
    <row r="1970" spans="1:5" x14ac:dyDescent="0.25">
      <c r="A1970" s="3">
        <f t="shared" si="30"/>
        <v>59.040000000001477</v>
      </c>
      <c r="B1970" s="3">
        <v>0.12559999999999999</v>
      </c>
      <c r="C1970" s="3">
        <v>0.3</v>
      </c>
      <c r="D1970" s="3">
        <v>50468.353722810498</v>
      </c>
      <c r="E1970" s="3">
        <v>50468.699114976902</v>
      </c>
    </row>
    <row r="1971" spans="1:5" x14ac:dyDescent="0.25">
      <c r="A1971" s="3">
        <f t="shared" si="30"/>
        <v>59.070000000001478</v>
      </c>
      <c r="B1971" s="3">
        <v>0.12479999999999999</v>
      </c>
      <c r="C1971" s="3">
        <v>0.3</v>
      </c>
      <c r="D1971" s="3">
        <v>50468.354123001198</v>
      </c>
      <c r="E1971" s="3">
        <v>50468.698116170497</v>
      </c>
    </row>
    <row r="1972" spans="1:5" x14ac:dyDescent="0.25">
      <c r="A1972" s="3">
        <f t="shared" si="30"/>
        <v>59.100000000001479</v>
      </c>
      <c r="B1972" s="3">
        <v>0.124</v>
      </c>
      <c r="C1972" s="3">
        <v>0.3</v>
      </c>
      <c r="D1972" s="3">
        <v>50468.354753877102</v>
      </c>
      <c r="E1972" s="3">
        <v>50468.6989702477</v>
      </c>
    </row>
    <row r="1973" spans="1:5" x14ac:dyDescent="0.25">
      <c r="A1973" s="3">
        <f t="shared" si="30"/>
        <v>59.13000000000148</v>
      </c>
      <c r="B1973" s="3">
        <v>0.1232</v>
      </c>
      <c r="C1973" s="3">
        <v>0.3</v>
      </c>
      <c r="D1973" s="3">
        <v>50468.351947111099</v>
      </c>
      <c r="E1973" s="3">
        <v>50468.699346776499</v>
      </c>
    </row>
    <row r="1974" spans="1:5" x14ac:dyDescent="0.25">
      <c r="A1974" s="3">
        <f t="shared" si="30"/>
        <v>59.160000000001482</v>
      </c>
      <c r="B1974" s="3">
        <v>0.12239999999999999</v>
      </c>
      <c r="C1974" s="3">
        <v>0.3</v>
      </c>
      <c r="D1974" s="3">
        <v>50468.3524115705</v>
      </c>
      <c r="E1974" s="3">
        <v>50468.697951873597</v>
      </c>
    </row>
    <row r="1975" spans="1:5" x14ac:dyDescent="0.25">
      <c r="A1975" s="3">
        <f t="shared" si="30"/>
        <v>59.190000000001483</v>
      </c>
      <c r="B1975" s="3">
        <v>0.1216</v>
      </c>
      <c r="C1975" s="3">
        <v>0.3</v>
      </c>
      <c r="D1975" s="3">
        <v>50468.350045167703</v>
      </c>
      <c r="E1975" s="3">
        <v>50468.699645535198</v>
      </c>
    </row>
    <row r="1976" spans="1:5" x14ac:dyDescent="0.25">
      <c r="A1976" s="3">
        <f t="shared" si="30"/>
        <v>59.220000000001484</v>
      </c>
      <c r="B1976" s="3">
        <v>0.1208</v>
      </c>
      <c r="C1976" s="3">
        <v>0.3</v>
      </c>
      <c r="D1976" s="3">
        <v>50468.3493955374</v>
      </c>
      <c r="E1976" s="3">
        <v>50468.701020102599</v>
      </c>
    </row>
    <row r="1977" spans="1:5" x14ac:dyDescent="0.25">
      <c r="A1977" s="3">
        <f t="shared" si="30"/>
        <v>59.250000000001485</v>
      </c>
      <c r="B1977" s="3">
        <v>0.12</v>
      </c>
      <c r="C1977" s="3">
        <v>0.3</v>
      </c>
      <c r="D1977" s="3">
        <v>50468.347602310001</v>
      </c>
      <c r="E1977" s="3">
        <v>50468.703272237603</v>
      </c>
    </row>
    <row r="1978" spans="1:5" x14ac:dyDescent="0.25">
      <c r="A1978" s="3">
        <f t="shared" si="30"/>
        <v>59.280000000001486</v>
      </c>
      <c r="B1978" s="3">
        <v>0.1192</v>
      </c>
      <c r="C1978" s="3">
        <v>0.3</v>
      </c>
      <c r="D1978" s="3">
        <v>50468.348932315901</v>
      </c>
      <c r="E1978" s="3">
        <v>50468.703880291898</v>
      </c>
    </row>
    <row r="1979" spans="1:5" x14ac:dyDescent="0.25">
      <c r="A1979" s="3">
        <f t="shared" si="30"/>
        <v>59.310000000001487</v>
      </c>
      <c r="B1979" s="3">
        <v>0.11840000000000001</v>
      </c>
      <c r="C1979" s="3">
        <v>0.3</v>
      </c>
      <c r="D1979" s="3">
        <v>50468.349410039598</v>
      </c>
      <c r="E1979" s="3">
        <v>50468.7031156249</v>
      </c>
    </row>
    <row r="1980" spans="1:5" x14ac:dyDescent="0.25">
      <c r="A1980" s="3">
        <f t="shared" si="30"/>
        <v>59.340000000001488</v>
      </c>
      <c r="B1980" s="3">
        <v>0.1176</v>
      </c>
      <c r="C1980" s="3">
        <v>0.3</v>
      </c>
      <c r="D1980" s="3">
        <v>50468.3492766501</v>
      </c>
      <c r="E1980" s="3">
        <v>50468.703435129602</v>
      </c>
    </row>
    <row r="1981" spans="1:5" x14ac:dyDescent="0.25">
      <c r="A1981" s="3">
        <f t="shared" si="30"/>
        <v>59.37000000000149</v>
      </c>
      <c r="B1981" s="3">
        <v>0.1168</v>
      </c>
      <c r="C1981" s="3">
        <v>0.3</v>
      </c>
      <c r="D1981" s="3">
        <v>50468.349031697799</v>
      </c>
      <c r="E1981" s="3">
        <v>50468.704006574902</v>
      </c>
    </row>
    <row r="1982" spans="1:5" x14ac:dyDescent="0.25">
      <c r="A1982" s="3">
        <f t="shared" si="30"/>
        <v>59.400000000001491</v>
      </c>
      <c r="B1982" s="3">
        <v>0.11600000000000001</v>
      </c>
      <c r="C1982" s="3">
        <v>0.3</v>
      </c>
      <c r="D1982" s="3">
        <v>50468.348392362903</v>
      </c>
      <c r="E1982" s="3">
        <v>50468.704483393798</v>
      </c>
    </row>
    <row r="1983" spans="1:5" x14ac:dyDescent="0.25">
      <c r="A1983" s="3">
        <f t="shared" si="30"/>
        <v>59.430000000001492</v>
      </c>
      <c r="B1983" s="3">
        <v>0.1152</v>
      </c>
      <c r="C1983" s="3">
        <v>0.3</v>
      </c>
      <c r="D1983" s="3">
        <v>50468.3494495575</v>
      </c>
      <c r="E1983" s="3">
        <v>50468.7049679915</v>
      </c>
    </row>
    <row r="1984" spans="1:5" x14ac:dyDescent="0.25">
      <c r="A1984" s="3">
        <f t="shared" si="30"/>
        <v>59.460000000001493</v>
      </c>
      <c r="B1984" s="3">
        <v>0.1144</v>
      </c>
      <c r="C1984" s="3">
        <v>0.3</v>
      </c>
      <c r="D1984" s="3">
        <v>50468.348414389897</v>
      </c>
      <c r="E1984" s="3">
        <v>50468.707531907799</v>
      </c>
    </row>
    <row r="1985" spans="1:5" x14ac:dyDescent="0.25">
      <c r="A1985" s="3">
        <f t="shared" si="30"/>
        <v>59.490000000001494</v>
      </c>
      <c r="B1985" s="3">
        <v>0.11360000000000001</v>
      </c>
      <c r="C1985" s="3">
        <v>0.3</v>
      </c>
      <c r="D1985" s="3">
        <v>50468.350553046301</v>
      </c>
      <c r="E1985" s="3">
        <v>50468.706127450503</v>
      </c>
    </row>
    <row r="1986" spans="1:5" x14ac:dyDescent="0.25">
      <c r="A1986" s="3">
        <f t="shared" si="30"/>
        <v>59.520000000001495</v>
      </c>
      <c r="B1986" s="3">
        <v>0.1128</v>
      </c>
      <c r="C1986" s="3">
        <v>0.3</v>
      </c>
      <c r="D1986" s="3">
        <v>50468.350770997298</v>
      </c>
      <c r="E1986" s="3">
        <v>50468.706255114499</v>
      </c>
    </row>
    <row r="1987" spans="1:5" x14ac:dyDescent="0.25">
      <c r="A1987" s="3">
        <f t="shared" si="30"/>
        <v>59.550000000001496</v>
      </c>
      <c r="B1987" s="3">
        <v>0.112</v>
      </c>
      <c r="C1987" s="3">
        <v>0.3</v>
      </c>
      <c r="D1987" s="3">
        <v>50468.351498058299</v>
      </c>
      <c r="E1987" s="3">
        <v>50468.705291392202</v>
      </c>
    </row>
    <row r="1988" spans="1:5" x14ac:dyDescent="0.25">
      <c r="A1988" s="3">
        <f t="shared" ref="A1988:A2002" si="31">A1987+0.03</f>
        <v>59.580000000001498</v>
      </c>
      <c r="B1988" s="3">
        <v>0.11119999999999999</v>
      </c>
      <c r="C1988" s="3">
        <v>0.3</v>
      </c>
      <c r="D1988" s="3">
        <v>50468.349451772803</v>
      </c>
      <c r="E1988" s="3">
        <v>50468.705016359803</v>
      </c>
    </row>
    <row r="1989" spans="1:5" x14ac:dyDescent="0.25">
      <c r="A1989" s="3">
        <f t="shared" si="31"/>
        <v>59.610000000001499</v>
      </c>
      <c r="B1989" s="3">
        <v>0.1104</v>
      </c>
      <c r="C1989" s="3">
        <v>0.3</v>
      </c>
      <c r="D1989" s="3">
        <v>50468.348065221602</v>
      </c>
      <c r="E1989" s="3">
        <v>50468.705677178703</v>
      </c>
    </row>
    <row r="1990" spans="1:5" x14ac:dyDescent="0.25">
      <c r="A1990" s="3">
        <f t="shared" si="31"/>
        <v>59.6400000000015</v>
      </c>
      <c r="B1990" s="3">
        <v>0.1096</v>
      </c>
      <c r="C1990" s="3">
        <v>0.3</v>
      </c>
      <c r="D1990" s="3">
        <v>50468.349170951398</v>
      </c>
      <c r="E1990" s="3">
        <v>50468.704546536203</v>
      </c>
    </row>
    <row r="1991" spans="1:5" x14ac:dyDescent="0.25">
      <c r="A1991" s="3">
        <f t="shared" si="31"/>
        <v>59.670000000001501</v>
      </c>
      <c r="B1991" s="3">
        <v>0.10879999999999999</v>
      </c>
      <c r="C1991" s="3">
        <v>0.3</v>
      </c>
      <c r="D1991" s="3">
        <v>50468.349686493799</v>
      </c>
      <c r="E1991" s="3">
        <v>50468.703360953303</v>
      </c>
    </row>
    <row r="1992" spans="1:5" x14ac:dyDescent="0.25">
      <c r="A1992" s="3">
        <f t="shared" si="31"/>
        <v>59.700000000001502</v>
      </c>
      <c r="B1992" s="3">
        <v>0.108</v>
      </c>
      <c r="C1992" s="3">
        <v>0.3</v>
      </c>
      <c r="D1992" s="3">
        <v>50468.3480016088</v>
      </c>
      <c r="E1992" s="3">
        <v>50468.703234280001</v>
      </c>
    </row>
    <row r="1993" spans="1:5" x14ac:dyDescent="0.25">
      <c r="A1993" s="3">
        <f t="shared" si="31"/>
        <v>59.730000000001503</v>
      </c>
      <c r="B1993" s="3">
        <v>0.1072</v>
      </c>
      <c r="C1993" s="3">
        <v>0.3</v>
      </c>
      <c r="D1993" s="3">
        <v>50468.345862048998</v>
      </c>
      <c r="E1993" s="3">
        <v>50468.7025191418</v>
      </c>
    </row>
    <row r="1994" spans="1:5" x14ac:dyDescent="0.25">
      <c r="A1994" s="3">
        <f t="shared" si="31"/>
        <v>59.760000000001504</v>
      </c>
      <c r="B1994" s="3">
        <v>0.10639999999999999</v>
      </c>
      <c r="C1994" s="3">
        <v>0.3</v>
      </c>
      <c r="D1994" s="3">
        <v>50468.346441248897</v>
      </c>
      <c r="E1994" s="3">
        <v>50468.700975910499</v>
      </c>
    </row>
    <row r="1995" spans="1:5" x14ac:dyDescent="0.25">
      <c r="A1995" s="3">
        <f t="shared" si="31"/>
        <v>59.790000000001505</v>
      </c>
      <c r="B1995" s="3">
        <v>0.1056</v>
      </c>
      <c r="C1995" s="3">
        <v>0.3</v>
      </c>
      <c r="D1995" s="3">
        <v>50468.345507374899</v>
      </c>
      <c r="E1995" s="3">
        <v>50468.7009092812</v>
      </c>
    </row>
    <row r="1996" spans="1:5" x14ac:dyDescent="0.25">
      <c r="A1996" s="3">
        <f t="shared" si="31"/>
        <v>59.820000000001507</v>
      </c>
      <c r="B1996" s="3">
        <v>0.1048</v>
      </c>
      <c r="C1996" s="3">
        <v>0.3</v>
      </c>
      <c r="D1996" s="3">
        <v>50468.345739712102</v>
      </c>
      <c r="E1996" s="3">
        <v>50468.700866494903</v>
      </c>
    </row>
    <row r="1997" spans="1:5" x14ac:dyDescent="0.25">
      <c r="A1997" s="3">
        <f t="shared" si="31"/>
        <v>59.850000000001508</v>
      </c>
      <c r="B1997" s="3">
        <v>0.104</v>
      </c>
      <c r="C1997" s="3">
        <v>0.3</v>
      </c>
      <c r="D1997" s="3">
        <v>50468.348056990799</v>
      </c>
      <c r="E1997" s="3">
        <v>50468.700766438698</v>
      </c>
    </row>
    <row r="1998" spans="1:5" x14ac:dyDescent="0.25">
      <c r="A1998" s="3">
        <f t="shared" si="31"/>
        <v>59.880000000001509</v>
      </c>
      <c r="B1998" s="3">
        <v>0.1032</v>
      </c>
      <c r="C1998" s="3">
        <v>0.3</v>
      </c>
      <c r="D1998" s="3">
        <v>50468.350179941699</v>
      </c>
      <c r="E1998" s="3">
        <v>50468.700406741402</v>
      </c>
    </row>
    <row r="1999" spans="1:5" x14ac:dyDescent="0.25">
      <c r="A1999" s="3">
        <f t="shared" si="31"/>
        <v>59.91000000000151</v>
      </c>
      <c r="B1999" s="3">
        <v>0.1024</v>
      </c>
      <c r="C1999" s="3">
        <v>0.3</v>
      </c>
      <c r="D1999" s="3">
        <v>50468.351005735698</v>
      </c>
      <c r="E1999" s="3">
        <v>50468.700028194697</v>
      </c>
    </row>
    <row r="2000" spans="1:5" x14ac:dyDescent="0.25">
      <c r="A2000" s="3">
        <f t="shared" si="31"/>
        <v>59.940000000001511</v>
      </c>
      <c r="B2000" s="3">
        <v>0.1016</v>
      </c>
      <c r="C2000" s="3">
        <v>0.3</v>
      </c>
      <c r="D2000" s="3">
        <v>50468.3493189117</v>
      </c>
      <c r="E2000" s="3">
        <v>50468.6998574354</v>
      </c>
    </row>
    <row r="2001" spans="1:5" x14ac:dyDescent="0.25">
      <c r="A2001" s="3">
        <f t="shared" si="31"/>
        <v>59.970000000001512</v>
      </c>
      <c r="B2001" s="3">
        <v>0.1008</v>
      </c>
      <c r="C2001" s="3">
        <v>0.3</v>
      </c>
      <c r="D2001" s="3">
        <v>50468.349691766904</v>
      </c>
      <c r="E2001" s="3">
        <v>50468.699944703701</v>
      </c>
    </row>
    <row r="2002" spans="1:5" x14ac:dyDescent="0.25">
      <c r="A2002" s="3">
        <f t="shared" si="31"/>
        <v>60.000000000001513</v>
      </c>
      <c r="B2002" s="3">
        <v>0.1</v>
      </c>
      <c r="C2002" s="3">
        <v>0.3</v>
      </c>
      <c r="D2002" s="3">
        <v>50468.351147962901</v>
      </c>
      <c r="E2002" s="3">
        <v>50468.699976083699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47AC-CDDA-4638-8086-6E655952B0C1}">
  <dimension ref="A1:E2002"/>
  <sheetViews>
    <sheetView workbookViewId="0">
      <selection sqref="A1:C1048576"/>
    </sheetView>
  </sheetViews>
  <sheetFormatPr defaultRowHeight="14.4" x14ac:dyDescent="0.25"/>
  <cols>
    <col min="1" max="1" width="17.88671875" style="3" customWidth="1"/>
    <col min="2" max="2" width="14.33203125" style="5" customWidth="1"/>
    <col min="3" max="3" width="19.77734375" style="5" customWidth="1"/>
    <col min="4" max="5" width="31.88671875" style="5" customWidth="1"/>
  </cols>
  <sheetData>
    <row r="1" spans="1:5" x14ac:dyDescent="0.25">
      <c r="A1" s="1" t="s">
        <v>6</v>
      </c>
      <c r="B1" s="2" t="s">
        <v>0</v>
      </c>
      <c r="C1" s="2" t="s">
        <v>1</v>
      </c>
      <c r="D1" s="2" t="s">
        <v>7</v>
      </c>
      <c r="E1" s="2" t="s">
        <v>8</v>
      </c>
    </row>
    <row r="2" spans="1:5" x14ac:dyDescent="0.25">
      <c r="A2" s="3">
        <v>0</v>
      </c>
      <c r="B2" s="5">
        <v>0.1</v>
      </c>
      <c r="C2" s="5">
        <v>0.3</v>
      </c>
      <c r="D2" s="5">
        <v>50468.696408510601</v>
      </c>
      <c r="E2" s="5">
        <v>50468.371244714901</v>
      </c>
    </row>
    <row r="3" spans="1:5" x14ac:dyDescent="0.25">
      <c r="A3" s="3">
        <f>A2+0.03</f>
        <v>0.03</v>
      </c>
      <c r="B3" s="5">
        <v>0.1008</v>
      </c>
      <c r="C3" s="5">
        <v>0.3</v>
      </c>
      <c r="D3" s="5">
        <v>50468.695527912401</v>
      </c>
      <c r="E3" s="5">
        <v>50468.368728117297</v>
      </c>
    </row>
    <row r="4" spans="1:5" x14ac:dyDescent="0.25">
      <c r="A4" s="3">
        <f t="shared" ref="A4:A67" si="0">A3+0.03</f>
        <v>0.06</v>
      </c>
      <c r="B4" s="5">
        <v>0.1016</v>
      </c>
      <c r="C4" s="5">
        <v>0.3</v>
      </c>
      <c r="D4" s="5">
        <v>50468.695485051401</v>
      </c>
      <c r="E4" s="5">
        <v>50468.366059173401</v>
      </c>
    </row>
    <row r="5" spans="1:5" x14ac:dyDescent="0.25">
      <c r="A5" s="3">
        <f t="shared" si="0"/>
        <v>0.09</v>
      </c>
      <c r="B5" s="5">
        <v>0.1024</v>
      </c>
      <c r="C5" s="5">
        <v>0.3</v>
      </c>
      <c r="D5" s="5">
        <v>50468.695574976096</v>
      </c>
      <c r="E5" s="5">
        <v>50468.367675731999</v>
      </c>
    </row>
    <row r="6" spans="1:5" x14ac:dyDescent="0.25">
      <c r="A6" s="3">
        <f t="shared" si="0"/>
        <v>0.12</v>
      </c>
      <c r="B6" s="5">
        <v>0.1032</v>
      </c>
      <c r="C6" s="5">
        <v>0.3</v>
      </c>
      <c r="D6" s="5">
        <v>50468.694955882303</v>
      </c>
      <c r="E6" s="5">
        <v>50468.3686824178</v>
      </c>
    </row>
    <row r="7" spans="1:5" x14ac:dyDescent="0.25">
      <c r="A7" s="3">
        <f t="shared" si="0"/>
        <v>0.15</v>
      </c>
      <c r="B7" s="5">
        <v>0.104</v>
      </c>
      <c r="C7" s="5">
        <v>0.3</v>
      </c>
      <c r="D7" s="5">
        <v>50468.695447330298</v>
      </c>
      <c r="E7" s="5">
        <v>50468.368810425804</v>
      </c>
    </row>
    <row r="8" spans="1:5" x14ac:dyDescent="0.25">
      <c r="A8" s="3">
        <f t="shared" si="0"/>
        <v>0.18</v>
      </c>
      <c r="B8" s="5">
        <v>0.1048</v>
      </c>
      <c r="C8" s="5">
        <v>0.3</v>
      </c>
      <c r="D8" s="5">
        <v>50468.694832552399</v>
      </c>
      <c r="E8" s="5">
        <v>50468.366246367099</v>
      </c>
    </row>
    <row r="9" spans="1:5" x14ac:dyDescent="0.25">
      <c r="A9" s="3">
        <f t="shared" si="0"/>
        <v>0.21</v>
      </c>
      <c r="B9" s="5">
        <v>0.1056</v>
      </c>
      <c r="C9" s="5">
        <v>0.3</v>
      </c>
      <c r="D9" s="5">
        <v>50468.694419707099</v>
      </c>
      <c r="E9" s="5">
        <v>50468.368082102803</v>
      </c>
    </row>
    <row r="10" spans="1:5" x14ac:dyDescent="0.25">
      <c r="A10" s="3">
        <f t="shared" si="0"/>
        <v>0.24</v>
      </c>
      <c r="B10" s="5">
        <v>0.10639999999999999</v>
      </c>
      <c r="C10" s="5">
        <v>0.3</v>
      </c>
      <c r="D10" s="5">
        <v>50468.693112464898</v>
      </c>
      <c r="E10" s="5">
        <v>50468.368320756701</v>
      </c>
    </row>
    <row r="11" spans="1:5" x14ac:dyDescent="0.25">
      <c r="A11" s="3">
        <f t="shared" si="0"/>
        <v>0.27</v>
      </c>
      <c r="B11" s="5">
        <v>0.1072</v>
      </c>
      <c r="C11" s="5">
        <v>0.3</v>
      </c>
      <c r="D11" s="5">
        <v>50468.693598154998</v>
      </c>
      <c r="E11" s="5">
        <v>50468.369572841402</v>
      </c>
    </row>
    <row r="12" spans="1:5" x14ac:dyDescent="0.25">
      <c r="A12" s="3">
        <f t="shared" si="0"/>
        <v>0.30000000000000004</v>
      </c>
      <c r="B12" s="5">
        <v>0.108</v>
      </c>
      <c r="C12" s="5">
        <v>0.3</v>
      </c>
      <c r="D12" s="5">
        <v>50468.691866911096</v>
      </c>
      <c r="E12" s="5">
        <v>50468.368379995103</v>
      </c>
    </row>
    <row r="13" spans="1:5" x14ac:dyDescent="0.25">
      <c r="A13" s="3">
        <f t="shared" si="0"/>
        <v>0.33000000000000007</v>
      </c>
      <c r="B13" s="5">
        <v>0.10879999999999999</v>
      </c>
      <c r="C13" s="5">
        <v>0.3</v>
      </c>
      <c r="D13" s="5">
        <v>50468.692098919397</v>
      </c>
      <c r="E13" s="5">
        <v>50468.368929004297</v>
      </c>
    </row>
    <row r="14" spans="1:5" x14ac:dyDescent="0.25">
      <c r="A14" s="3">
        <f t="shared" si="0"/>
        <v>0.3600000000000001</v>
      </c>
      <c r="B14" s="5">
        <v>0.1096</v>
      </c>
      <c r="C14" s="5">
        <v>0.3</v>
      </c>
      <c r="D14" s="5">
        <v>50468.6926182881</v>
      </c>
      <c r="E14" s="5">
        <v>50468.370413655801</v>
      </c>
    </row>
    <row r="15" spans="1:5" x14ac:dyDescent="0.25">
      <c r="A15" s="3">
        <f t="shared" si="0"/>
        <v>0.39000000000000012</v>
      </c>
      <c r="B15" s="5">
        <v>0.1104</v>
      </c>
      <c r="C15" s="5">
        <v>0.3</v>
      </c>
      <c r="D15" s="5">
        <v>50468.691534107202</v>
      </c>
      <c r="E15" s="5">
        <v>50468.370210141402</v>
      </c>
    </row>
    <row r="16" spans="1:5" x14ac:dyDescent="0.25">
      <c r="A16" s="3">
        <f t="shared" si="0"/>
        <v>0.42000000000000015</v>
      </c>
      <c r="B16" s="5">
        <v>0.11119999999999999</v>
      </c>
      <c r="C16" s="5">
        <v>0.3</v>
      </c>
      <c r="D16" s="5">
        <v>50468.692275806097</v>
      </c>
      <c r="E16" s="5">
        <v>50468.370081712899</v>
      </c>
    </row>
    <row r="17" spans="1:5" x14ac:dyDescent="0.25">
      <c r="A17" s="3">
        <f t="shared" si="0"/>
        <v>0.45000000000000018</v>
      </c>
      <c r="B17" s="5">
        <v>0.112</v>
      </c>
      <c r="C17" s="5">
        <v>0.3</v>
      </c>
      <c r="D17" s="5">
        <v>50468.692049649799</v>
      </c>
      <c r="E17" s="5">
        <v>50468.370148395501</v>
      </c>
    </row>
    <row r="18" spans="1:5" x14ac:dyDescent="0.25">
      <c r="A18" s="3">
        <f t="shared" si="0"/>
        <v>0.4800000000000002</v>
      </c>
      <c r="B18" s="5">
        <v>0.1128</v>
      </c>
      <c r="C18" s="5">
        <v>0.3</v>
      </c>
      <c r="D18" s="5">
        <v>50468.6929103886</v>
      </c>
      <c r="E18" s="5">
        <v>50468.369194626197</v>
      </c>
    </row>
    <row r="19" spans="1:5" x14ac:dyDescent="0.25">
      <c r="A19" s="3">
        <f t="shared" si="0"/>
        <v>0.51000000000000023</v>
      </c>
      <c r="B19" s="5">
        <v>0.11360000000000001</v>
      </c>
      <c r="C19" s="5">
        <v>0.3</v>
      </c>
      <c r="D19" s="5">
        <v>50468.691127257298</v>
      </c>
      <c r="E19" s="5">
        <v>50468.367724939402</v>
      </c>
    </row>
    <row r="20" spans="1:5" x14ac:dyDescent="0.25">
      <c r="A20" s="3">
        <f t="shared" si="0"/>
        <v>0.54000000000000026</v>
      </c>
      <c r="B20" s="5">
        <v>0.1144</v>
      </c>
      <c r="C20" s="5">
        <v>0.3</v>
      </c>
      <c r="D20" s="5">
        <v>50468.691957830597</v>
      </c>
      <c r="E20" s="5">
        <v>50468.367155849897</v>
      </c>
    </row>
    <row r="21" spans="1:5" x14ac:dyDescent="0.25">
      <c r="A21" s="3">
        <f t="shared" si="0"/>
        <v>0.57000000000000028</v>
      </c>
      <c r="B21" s="5">
        <v>0.1152</v>
      </c>
      <c r="C21" s="5">
        <v>0.3</v>
      </c>
      <c r="D21" s="5">
        <v>50468.691468987403</v>
      </c>
      <c r="E21" s="5">
        <v>50468.365882330203</v>
      </c>
    </row>
    <row r="22" spans="1:5" x14ac:dyDescent="0.25">
      <c r="A22" s="3">
        <f t="shared" si="0"/>
        <v>0.60000000000000031</v>
      </c>
      <c r="B22" s="5">
        <v>0.11600000000000001</v>
      </c>
      <c r="C22" s="5">
        <v>0.3</v>
      </c>
      <c r="D22" s="5">
        <v>50468.691894761701</v>
      </c>
      <c r="E22" s="5">
        <v>50468.368410774303</v>
      </c>
    </row>
    <row r="23" spans="1:5" x14ac:dyDescent="0.25">
      <c r="A23" s="3">
        <f t="shared" si="0"/>
        <v>0.63000000000000034</v>
      </c>
      <c r="B23" s="5">
        <v>0.1168</v>
      </c>
      <c r="C23" s="5">
        <v>0.3</v>
      </c>
      <c r="D23" s="5">
        <v>50468.692358186003</v>
      </c>
      <c r="E23" s="5">
        <v>50468.370147517599</v>
      </c>
    </row>
    <row r="24" spans="1:5" x14ac:dyDescent="0.25">
      <c r="A24" s="3">
        <f t="shared" si="0"/>
        <v>0.66000000000000036</v>
      </c>
      <c r="B24" s="5">
        <v>0.1176</v>
      </c>
      <c r="C24" s="5">
        <v>0.3</v>
      </c>
      <c r="D24" s="5">
        <v>50468.690522423603</v>
      </c>
      <c r="E24" s="5">
        <v>50468.369995655601</v>
      </c>
    </row>
    <row r="25" spans="1:5" x14ac:dyDescent="0.25">
      <c r="A25" s="3">
        <f t="shared" si="0"/>
        <v>0.69000000000000039</v>
      </c>
      <c r="B25" s="5">
        <v>0.11840000000000001</v>
      </c>
      <c r="C25" s="5">
        <v>0.3</v>
      </c>
      <c r="D25" s="5">
        <v>50468.6906788407</v>
      </c>
      <c r="E25" s="5">
        <v>50468.368780532197</v>
      </c>
    </row>
    <row r="26" spans="1:5" x14ac:dyDescent="0.25">
      <c r="A26" s="3">
        <f t="shared" si="0"/>
        <v>0.72000000000000042</v>
      </c>
      <c r="B26" s="5">
        <v>0.1192</v>
      </c>
      <c r="C26" s="5">
        <v>0.3</v>
      </c>
      <c r="D26" s="5">
        <v>50468.689869487003</v>
      </c>
      <c r="E26" s="5">
        <v>50468.368713760297</v>
      </c>
    </row>
    <row r="27" spans="1:5" x14ac:dyDescent="0.25">
      <c r="A27" s="3">
        <f t="shared" si="0"/>
        <v>0.75000000000000044</v>
      </c>
      <c r="B27" s="5">
        <v>0.12</v>
      </c>
      <c r="C27" s="5">
        <v>0.3</v>
      </c>
      <c r="D27" s="5">
        <v>50468.689454298401</v>
      </c>
      <c r="E27" s="5">
        <v>50468.368996877303</v>
      </c>
    </row>
    <row r="28" spans="1:5" x14ac:dyDescent="0.25">
      <c r="A28" s="3">
        <f t="shared" si="0"/>
        <v>0.78000000000000047</v>
      </c>
      <c r="B28" s="5">
        <v>0.1208</v>
      </c>
      <c r="C28" s="5">
        <v>0.3</v>
      </c>
      <c r="D28" s="5">
        <v>50468.688030460798</v>
      </c>
      <c r="E28" s="5">
        <v>50468.3716477989</v>
      </c>
    </row>
    <row r="29" spans="1:5" x14ac:dyDescent="0.25">
      <c r="A29" s="3">
        <f t="shared" si="0"/>
        <v>0.8100000000000005</v>
      </c>
      <c r="B29" s="5">
        <v>0.1216</v>
      </c>
      <c r="C29" s="5">
        <v>0.3</v>
      </c>
      <c r="D29" s="5">
        <v>50468.689584562999</v>
      </c>
      <c r="E29" s="5">
        <v>50468.373619085003</v>
      </c>
    </row>
    <row r="30" spans="1:5" x14ac:dyDescent="0.25">
      <c r="A30" s="3">
        <f t="shared" si="0"/>
        <v>0.84000000000000052</v>
      </c>
      <c r="B30" s="5">
        <v>0.12239999999999999</v>
      </c>
      <c r="C30" s="5">
        <v>0.3</v>
      </c>
      <c r="D30" s="5">
        <v>50468.690566744001</v>
      </c>
      <c r="E30" s="5">
        <v>50468.3722401591</v>
      </c>
    </row>
    <row r="31" spans="1:5" x14ac:dyDescent="0.25">
      <c r="A31" s="3">
        <f t="shared" si="0"/>
        <v>0.87000000000000055</v>
      </c>
      <c r="B31" s="5">
        <v>0.1232</v>
      </c>
      <c r="C31" s="5">
        <v>0.3</v>
      </c>
      <c r="D31" s="5">
        <v>50468.692011689003</v>
      </c>
      <c r="E31" s="5">
        <v>50468.371272623102</v>
      </c>
    </row>
    <row r="32" spans="1:5" x14ac:dyDescent="0.25">
      <c r="A32" s="3">
        <f t="shared" si="0"/>
        <v>0.90000000000000058</v>
      </c>
      <c r="B32" s="5">
        <v>0.124</v>
      </c>
      <c r="C32" s="5">
        <v>0.3</v>
      </c>
      <c r="D32" s="5">
        <v>50468.6928500949</v>
      </c>
      <c r="E32" s="5">
        <v>50468.371063969702</v>
      </c>
    </row>
    <row r="33" spans="1:5" x14ac:dyDescent="0.25">
      <c r="A33" s="3">
        <f t="shared" si="0"/>
        <v>0.9300000000000006</v>
      </c>
      <c r="B33" s="5">
        <v>0.12479999999999999</v>
      </c>
      <c r="C33" s="5">
        <v>0.3</v>
      </c>
      <c r="D33" s="5">
        <v>50468.691961426601</v>
      </c>
      <c r="E33" s="5">
        <v>50468.370149713599</v>
      </c>
    </row>
    <row r="34" spans="1:5" x14ac:dyDescent="0.25">
      <c r="A34" s="3">
        <f t="shared" si="0"/>
        <v>0.96000000000000063</v>
      </c>
      <c r="B34" s="5">
        <v>0.12559999999999999</v>
      </c>
      <c r="C34" s="5">
        <v>0.3</v>
      </c>
      <c r="D34" s="5">
        <v>50468.693574422199</v>
      </c>
      <c r="E34" s="5">
        <v>50468.371584033797</v>
      </c>
    </row>
    <row r="35" spans="1:5" x14ac:dyDescent="0.25">
      <c r="A35" s="3">
        <f t="shared" si="0"/>
        <v>0.99000000000000066</v>
      </c>
      <c r="B35" s="5">
        <v>0.12640000000000001</v>
      </c>
      <c r="C35" s="5">
        <v>0.3</v>
      </c>
      <c r="D35" s="5">
        <v>50468.694060020804</v>
      </c>
      <c r="E35" s="5">
        <v>50468.370757563702</v>
      </c>
    </row>
    <row r="36" spans="1:5" x14ac:dyDescent="0.25">
      <c r="A36" s="3">
        <f t="shared" si="0"/>
        <v>1.0200000000000007</v>
      </c>
      <c r="B36" s="5">
        <v>0.12720000000000001</v>
      </c>
      <c r="C36" s="5">
        <v>0.3</v>
      </c>
      <c r="D36" s="5">
        <v>50468.694052015802</v>
      </c>
      <c r="E36" s="5">
        <v>50468.3718206665</v>
      </c>
    </row>
    <row r="37" spans="1:5" x14ac:dyDescent="0.25">
      <c r="A37" s="3">
        <f t="shared" si="0"/>
        <v>1.0500000000000007</v>
      </c>
      <c r="B37" s="5">
        <v>0.128</v>
      </c>
      <c r="C37" s="5">
        <v>0.3</v>
      </c>
      <c r="D37" s="5">
        <v>50468.6946396571</v>
      </c>
      <c r="E37" s="5">
        <v>50468.372526914201</v>
      </c>
    </row>
    <row r="38" spans="1:5" x14ac:dyDescent="0.25">
      <c r="A38" s="3">
        <f t="shared" si="0"/>
        <v>1.0800000000000007</v>
      </c>
      <c r="B38" s="5">
        <v>0.1288</v>
      </c>
      <c r="C38" s="5">
        <v>0.3</v>
      </c>
      <c r="D38" s="5">
        <v>50468.694828046799</v>
      </c>
      <c r="E38" s="5">
        <v>50468.370718345701</v>
      </c>
    </row>
    <row r="39" spans="1:5" x14ac:dyDescent="0.25">
      <c r="A39" s="3">
        <f t="shared" si="0"/>
        <v>1.1100000000000008</v>
      </c>
      <c r="B39" s="5">
        <v>0.12959999999999999</v>
      </c>
      <c r="C39" s="5">
        <v>0.3</v>
      </c>
      <c r="D39" s="5">
        <v>50468.693983729398</v>
      </c>
      <c r="E39" s="5">
        <v>50468.369136112298</v>
      </c>
    </row>
    <row r="40" spans="1:5" x14ac:dyDescent="0.25">
      <c r="A40" s="3">
        <f t="shared" si="0"/>
        <v>1.1400000000000008</v>
      </c>
      <c r="B40" s="5">
        <v>0.13039999999999999</v>
      </c>
      <c r="C40" s="5">
        <v>0.3</v>
      </c>
      <c r="D40" s="5">
        <v>50468.693792170001</v>
      </c>
      <c r="E40" s="5">
        <v>50468.369569274299</v>
      </c>
    </row>
    <row r="41" spans="1:5" x14ac:dyDescent="0.25">
      <c r="A41" s="3">
        <f t="shared" si="0"/>
        <v>1.1700000000000008</v>
      </c>
      <c r="B41" s="5">
        <v>0.13120000000000001</v>
      </c>
      <c r="C41" s="5">
        <v>0.3</v>
      </c>
      <c r="D41" s="5">
        <v>50468.6923975155</v>
      </c>
      <c r="E41" s="5">
        <v>50468.371378435797</v>
      </c>
    </row>
    <row r="42" spans="1:5" x14ac:dyDescent="0.25">
      <c r="A42" s="3">
        <f t="shared" si="0"/>
        <v>1.2000000000000008</v>
      </c>
      <c r="B42" s="5">
        <v>0.13200000000000001</v>
      </c>
      <c r="C42" s="5">
        <v>0.3</v>
      </c>
      <c r="D42" s="5">
        <v>50468.692618306202</v>
      </c>
      <c r="E42" s="5">
        <v>50468.369511918703</v>
      </c>
    </row>
    <row r="43" spans="1:5" x14ac:dyDescent="0.25">
      <c r="A43" s="3">
        <f t="shared" si="0"/>
        <v>1.2300000000000009</v>
      </c>
      <c r="B43" s="5">
        <v>0.1328</v>
      </c>
      <c r="C43" s="5">
        <v>0.3</v>
      </c>
      <c r="D43" s="5">
        <v>50468.693836875398</v>
      </c>
      <c r="E43" s="5">
        <v>50468.369446959703</v>
      </c>
    </row>
    <row r="44" spans="1:5" x14ac:dyDescent="0.25">
      <c r="A44" s="3">
        <f t="shared" si="0"/>
        <v>1.2600000000000009</v>
      </c>
      <c r="B44" s="5">
        <v>0.1336</v>
      </c>
      <c r="C44" s="5">
        <v>0.3</v>
      </c>
      <c r="D44" s="5">
        <v>50468.693553057099</v>
      </c>
      <c r="E44" s="5">
        <v>50468.3693886947</v>
      </c>
    </row>
    <row r="45" spans="1:5" x14ac:dyDescent="0.25">
      <c r="A45" s="3">
        <f t="shared" si="0"/>
        <v>1.2900000000000009</v>
      </c>
      <c r="B45" s="5">
        <v>0.13439999999999999</v>
      </c>
      <c r="C45" s="5">
        <v>0.3</v>
      </c>
      <c r="D45" s="5">
        <v>50468.694999552703</v>
      </c>
      <c r="E45" s="5">
        <v>50468.369793932601</v>
      </c>
    </row>
    <row r="46" spans="1:5" x14ac:dyDescent="0.25">
      <c r="A46" s="3">
        <f t="shared" si="0"/>
        <v>1.320000000000001</v>
      </c>
      <c r="B46" s="5">
        <v>0.13519999999999999</v>
      </c>
      <c r="C46" s="5">
        <v>0.3</v>
      </c>
      <c r="D46" s="5">
        <v>50468.694921882401</v>
      </c>
      <c r="E46" s="5">
        <v>50468.368074397797</v>
      </c>
    </row>
    <row r="47" spans="1:5" x14ac:dyDescent="0.25">
      <c r="A47" s="3">
        <f t="shared" si="0"/>
        <v>1.350000000000001</v>
      </c>
      <c r="B47" s="5">
        <v>0.13600000000000001</v>
      </c>
      <c r="C47" s="5">
        <v>0.3</v>
      </c>
      <c r="D47" s="5">
        <v>50468.695090994202</v>
      </c>
      <c r="E47" s="5">
        <v>50468.3659445019</v>
      </c>
    </row>
    <row r="48" spans="1:5" x14ac:dyDescent="0.25">
      <c r="A48" s="3">
        <f t="shared" si="0"/>
        <v>1.380000000000001</v>
      </c>
      <c r="B48" s="5">
        <v>0.1368</v>
      </c>
      <c r="C48" s="5">
        <v>0.3</v>
      </c>
      <c r="D48" s="5">
        <v>50468.694827785301</v>
      </c>
      <c r="E48" s="5">
        <v>50468.366010691403</v>
      </c>
    </row>
    <row r="49" spans="1:5" x14ac:dyDescent="0.25">
      <c r="A49" s="3">
        <f t="shared" si="0"/>
        <v>1.410000000000001</v>
      </c>
      <c r="B49" s="5">
        <v>0.1376</v>
      </c>
      <c r="C49" s="5">
        <v>0.3</v>
      </c>
      <c r="D49" s="5">
        <v>50468.695074213902</v>
      </c>
      <c r="E49" s="5">
        <v>50468.367317358199</v>
      </c>
    </row>
    <row r="50" spans="1:5" x14ac:dyDescent="0.25">
      <c r="A50" s="3">
        <f t="shared" si="0"/>
        <v>1.4400000000000011</v>
      </c>
      <c r="B50" s="5">
        <v>0.1384</v>
      </c>
      <c r="C50" s="5">
        <v>0.3</v>
      </c>
      <c r="D50" s="5">
        <v>50468.6941921252</v>
      </c>
      <c r="E50" s="5">
        <v>50468.368755140298</v>
      </c>
    </row>
    <row r="51" spans="1:5" x14ac:dyDescent="0.25">
      <c r="A51" s="3">
        <f t="shared" si="0"/>
        <v>1.4700000000000011</v>
      </c>
      <c r="B51" s="5">
        <v>0.13919999999999999</v>
      </c>
      <c r="C51" s="5">
        <v>0.3</v>
      </c>
      <c r="D51" s="5">
        <v>50468.694418198902</v>
      </c>
      <c r="E51" s="5">
        <v>50468.366803467499</v>
      </c>
    </row>
    <row r="52" spans="1:5" x14ac:dyDescent="0.25">
      <c r="A52" s="3">
        <f t="shared" si="0"/>
        <v>1.5000000000000011</v>
      </c>
      <c r="B52" s="5">
        <v>0.14000000000000001</v>
      </c>
      <c r="C52" s="5">
        <v>0.3</v>
      </c>
      <c r="D52" s="5">
        <v>50468.693866413603</v>
      </c>
      <c r="E52" s="5">
        <v>50468.367314894102</v>
      </c>
    </row>
    <row r="53" spans="1:5" x14ac:dyDescent="0.25">
      <c r="A53" s="3">
        <f t="shared" si="0"/>
        <v>1.5300000000000011</v>
      </c>
      <c r="B53" s="5">
        <v>0.14080000000000001</v>
      </c>
      <c r="C53" s="5">
        <v>0.3</v>
      </c>
      <c r="D53" s="5">
        <v>50468.692843447898</v>
      </c>
      <c r="E53" s="5">
        <v>50468.368116072001</v>
      </c>
    </row>
    <row r="54" spans="1:5" x14ac:dyDescent="0.25">
      <c r="A54" s="3">
        <f t="shared" si="0"/>
        <v>1.5600000000000012</v>
      </c>
      <c r="B54" s="5">
        <v>0.1416</v>
      </c>
      <c r="C54" s="5">
        <v>0.3</v>
      </c>
      <c r="D54" s="5">
        <v>50468.6921044626</v>
      </c>
      <c r="E54" s="5">
        <v>50468.367397372902</v>
      </c>
    </row>
    <row r="55" spans="1:5" x14ac:dyDescent="0.25">
      <c r="A55" s="3">
        <f t="shared" si="0"/>
        <v>1.5900000000000012</v>
      </c>
      <c r="B55" s="5">
        <v>0.1424</v>
      </c>
      <c r="C55" s="5">
        <v>0.3</v>
      </c>
      <c r="D55" s="5">
        <v>50468.690991440002</v>
      </c>
      <c r="E55" s="5">
        <v>50468.367013928597</v>
      </c>
    </row>
    <row r="56" spans="1:5" x14ac:dyDescent="0.25">
      <c r="A56" s="3">
        <f t="shared" si="0"/>
        <v>1.6200000000000012</v>
      </c>
      <c r="B56" s="5">
        <v>0.14319999999999999</v>
      </c>
      <c r="C56" s="5">
        <v>0.3</v>
      </c>
      <c r="D56" s="5">
        <v>50468.691712095097</v>
      </c>
      <c r="E56" s="5">
        <v>50468.366598341301</v>
      </c>
    </row>
    <row r="57" spans="1:5" x14ac:dyDescent="0.25">
      <c r="A57" s="3">
        <f t="shared" si="0"/>
        <v>1.6500000000000012</v>
      </c>
      <c r="B57" s="5">
        <v>0.14399999999999999</v>
      </c>
      <c r="C57" s="5">
        <v>0.3</v>
      </c>
      <c r="D57" s="5">
        <v>50468.690406326001</v>
      </c>
      <c r="E57" s="5">
        <v>50468.366656362399</v>
      </c>
    </row>
    <row r="58" spans="1:5" x14ac:dyDescent="0.25">
      <c r="A58" s="3">
        <f t="shared" si="0"/>
        <v>1.6800000000000013</v>
      </c>
      <c r="B58" s="5">
        <v>0.14480000000000001</v>
      </c>
      <c r="C58" s="5">
        <v>0.3</v>
      </c>
      <c r="D58" s="5">
        <v>50468.690271507898</v>
      </c>
      <c r="E58" s="5">
        <v>50468.367296479097</v>
      </c>
    </row>
    <row r="59" spans="1:5" x14ac:dyDescent="0.25">
      <c r="A59" s="3">
        <f t="shared" si="0"/>
        <v>1.7100000000000013</v>
      </c>
      <c r="B59" s="5">
        <v>0.14560000000000001</v>
      </c>
      <c r="C59" s="5">
        <v>0.3</v>
      </c>
      <c r="D59" s="5">
        <v>50468.690528310697</v>
      </c>
      <c r="E59" s="5">
        <v>50468.367260658299</v>
      </c>
    </row>
    <row r="60" spans="1:5" x14ac:dyDescent="0.25">
      <c r="A60" s="3">
        <f t="shared" si="0"/>
        <v>1.7400000000000013</v>
      </c>
      <c r="B60" s="5">
        <v>0.1464</v>
      </c>
      <c r="C60" s="5">
        <v>0.3</v>
      </c>
      <c r="D60" s="5">
        <v>50468.690359865002</v>
      </c>
      <c r="E60" s="5">
        <v>50468.3669095312</v>
      </c>
    </row>
    <row r="61" spans="1:5" x14ac:dyDescent="0.25">
      <c r="A61" s="3">
        <f t="shared" si="0"/>
        <v>1.7700000000000014</v>
      </c>
      <c r="B61" s="5">
        <v>0.1472</v>
      </c>
      <c r="C61" s="5">
        <v>0.3</v>
      </c>
      <c r="D61" s="5">
        <v>50468.691651392299</v>
      </c>
      <c r="E61" s="5">
        <v>50468.368715488199</v>
      </c>
    </row>
    <row r="62" spans="1:5" x14ac:dyDescent="0.25">
      <c r="A62" s="3">
        <f t="shared" si="0"/>
        <v>1.8000000000000014</v>
      </c>
      <c r="B62" s="5">
        <v>0.14799999999999999</v>
      </c>
      <c r="C62" s="5">
        <v>0.3</v>
      </c>
      <c r="D62" s="5">
        <v>50468.691703802302</v>
      </c>
      <c r="E62" s="5">
        <v>50468.368837026101</v>
      </c>
    </row>
    <row r="63" spans="1:5" x14ac:dyDescent="0.25">
      <c r="A63" s="3">
        <f t="shared" si="0"/>
        <v>1.8300000000000014</v>
      </c>
      <c r="B63" s="5">
        <v>0.14879999999999999</v>
      </c>
      <c r="C63" s="5">
        <v>0.3</v>
      </c>
      <c r="D63" s="5">
        <v>50468.690717055899</v>
      </c>
      <c r="E63" s="5">
        <v>50468.368117359198</v>
      </c>
    </row>
    <row r="64" spans="1:5" x14ac:dyDescent="0.25">
      <c r="A64" s="3">
        <f t="shared" si="0"/>
        <v>1.8600000000000014</v>
      </c>
      <c r="B64" s="5">
        <v>0.14960000000000001</v>
      </c>
      <c r="C64" s="5">
        <v>0.3</v>
      </c>
      <c r="D64" s="5">
        <v>50468.691139313603</v>
      </c>
      <c r="E64" s="5">
        <v>50468.367487228097</v>
      </c>
    </row>
    <row r="65" spans="1:5" x14ac:dyDescent="0.25">
      <c r="A65" s="3">
        <f t="shared" si="0"/>
        <v>1.8900000000000015</v>
      </c>
      <c r="B65" s="5">
        <v>0.15040000000000001</v>
      </c>
      <c r="C65" s="5">
        <v>0.3</v>
      </c>
      <c r="D65" s="5">
        <v>50468.691878261401</v>
      </c>
      <c r="E65" s="5">
        <v>50468.369075328097</v>
      </c>
    </row>
    <row r="66" spans="1:5" x14ac:dyDescent="0.25">
      <c r="A66" s="3">
        <f t="shared" si="0"/>
        <v>1.9200000000000015</v>
      </c>
      <c r="B66" s="5">
        <v>0.1512</v>
      </c>
      <c r="C66" s="5">
        <v>0.3</v>
      </c>
      <c r="D66" s="5">
        <v>50468.693012046599</v>
      </c>
      <c r="E66" s="5">
        <v>50468.371452093299</v>
      </c>
    </row>
    <row r="67" spans="1:5" x14ac:dyDescent="0.25">
      <c r="A67" s="3">
        <f t="shared" si="0"/>
        <v>1.9500000000000015</v>
      </c>
      <c r="B67" s="5">
        <v>0.152</v>
      </c>
      <c r="C67" s="5">
        <v>0.3</v>
      </c>
      <c r="D67" s="5">
        <v>50468.693056176497</v>
      </c>
      <c r="E67" s="5">
        <v>50468.372254991598</v>
      </c>
    </row>
    <row r="68" spans="1:5" x14ac:dyDescent="0.25">
      <c r="A68" s="3">
        <f t="shared" ref="A68:A131" si="1">A67+0.03</f>
        <v>1.9800000000000015</v>
      </c>
      <c r="B68" s="5">
        <v>0.15279999999999999</v>
      </c>
      <c r="C68" s="5">
        <v>0.3</v>
      </c>
      <c r="D68" s="5">
        <v>50468.693928307897</v>
      </c>
      <c r="E68" s="5">
        <v>50468.370844336598</v>
      </c>
    </row>
    <row r="69" spans="1:5" x14ac:dyDescent="0.25">
      <c r="A69" s="3">
        <f t="shared" si="1"/>
        <v>2.0100000000000016</v>
      </c>
      <c r="B69" s="5">
        <v>0.15359999999999999</v>
      </c>
      <c r="C69" s="5">
        <v>0.3</v>
      </c>
      <c r="D69" s="5">
        <v>50468.694496502103</v>
      </c>
      <c r="E69" s="5">
        <v>50468.368864360797</v>
      </c>
    </row>
    <row r="70" spans="1:5" x14ac:dyDescent="0.25">
      <c r="A70" s="3">
        <f t="shared" si="1"/>
        <v>2.0400000000000014</v>
      </c>
      <c r="B70" s="5">
        <v>0.15440000000000001</v>
      </c>
      <c r="C70" s="5">
        <v>0.3</v>
      </c>
      <c r="D70" s="5">
        <v>50468.695814411803</v>
      </c>
      <c r="E70" s="5">
        <v>50468.368789255597</v>
      </c>
    </row>
    <row r="71" spans="1:5" x14ac:dyDescent="0.25">
      <c r="A71" s="3">
        <f t="shared" si="1"/>
        <v>2.0700000000000012</v>
      </c>
      <c r="B71" s="5">
        <v>0.1552</v>
      </c>
      <c r="C71" s="5">
        <v>0.3</v>
      </c>
      <c r="D71" s="5">
        <v>50468.6937525049</v>
      </c>
      <c r="E71" s="5">
        <v>50468.368359845401</v>
      </c>
    </row>
    <row r="72" spans="1:5" x14ac:dyDescent="0.25">
      <c r="A72" s="3">
        <f t="shared" si="1"/>
        <v>2.100000000000001</v>
      </c>
      <c r="B72" s="5">
        <v>0.156</v>
      </c>
      <c r="C72" s="5">
        <v>0.3</v>
      </c>
      <c r="D72" s="5">
        <v>50468.694136374201</v>
      </c>
      <c r="E72" s="5">
        <v>50468.3690548218</v>
      </c>
    </row>
    <row r="73" spans="1:5" x14ac:dyDescent="0.25">
      <c r="A73" s="3">
        <f t="shared" si="1"/>
        <v>2.1300000000000008</v>
      </c>
      <c r="B73" s="5">
        <v>0.15679999999999999</v>
      </c>
      <c r="C73" s="5">
        <v>0.3</v>
      </c>
      <c r="D73" s="5">
        <v>50468.695365210602</v>
      </c>
      <c r="E73" s="5">
        <v>50468.368224886202</v>
      </c>
    </row>
    <row r="74" spans="1:5" x14ac:dyDescent="0.25">
      <c r="A74" s="3">
        <f t="shared" si="1"/>
        <v>2.1600000000000006</v>
      </c>
      <c r="B74" s="5">
        <v>0.15759999999999999</v>
      </c>
      <c r="C74" s="5">
        <v>0.3</v>
      </c>
      <c r="D74" s="5">
        <v>50468.695376869196</v>
      </c>
      <c r="E74" s="5">
        <v>50468.368170762798</v>
      </c>
    </row>
    <row r="75" spans="1:5" x14ac:dyDescent="0.25">
      <c r="A75" s="3">
        <f t="shared" si="1"/>
        <v>2.1900000000000004</v>
      </c>
      <c r="B75" s="5">
        <v>0.15840000000000001</v>
      </c>
      <c r="C75" s="5">
        <v>0.3</v>
      </c>
      <c r="D75" s="5">
        <v>50468.694592386899</v>
      </c>
      <c r="E75" s="5">
        <v>50468.3660463708</v>
      </c>
    </row>
    <row r="76" spans="1:5" x14ac:dyDescent="0.25">
      <c r="A76" s="3">
        <f t="shared" si="1"/>
        <v>2.2200000000000002</v>
      </c>
      <c r="B76" s="5">
        <v>0.15920000000000001</v>
      </c>
      <c r="C76" s="5">
        <v>0.3</v>
      </c>
      <c r="D76" s="5">
        <v>50468.693877271398</v>
      </c>
      <c r="E76" s="5">
        <v>50468.366577925197</v>
      </c>
    </row>
    <row r="77" spans="1:5" x14ac:dyDescent="0.25">
      <c r="A77" s="3">
        <f t="shared" si="1"/>
        <v>2.25</v>
      </c>
      <c r="B77" s="5">
        <v>0.16</v>
      </c>
      <c r="C77" s="5">
        <v>0.3</v>
      </c>
      <c r="D77" s="5">
        <v>50468.693721251497</v>
      </c>
      <c r="E77" s="5">
        <v>50468.366170351699</v>
      </c>
    </row>
    <row r="78" spans="1:5" x14ac:dyDescent="0.25">
      <c r="A78" s="3">
        <f t="shared" si="1"/>
        <v>2.2799999999999998</v>
      </c>
      <c r="B78" s="5">
        <v>0.1608</v>
      </c>
      <c r="C78" s="5">
        <v>0.3</v>
      </c>
      <c r="D78" s="5">
        <v>50468.693645114901</v>
      </c>
      <c r="E78" s="5">
        <v>50468.366820284798</v>
      </c>
    </row>
    <row r="79" spans="1:5" x14ac:dyDescent="0.25">
      <c r="A79" s="3">
        <f t="shared" si="1"/>
        <v>2.3099999999999996</v>
      </c>
      <c r="B79" s="5">
        <v>0.16159999999999999</v>
      </c>
      <c r="C79" s="5">
        <v>0.3</v>
      </c>
      <c r="D79" s="5">
        <v>50468.693743596697</v>
      </c>
      <c r="E79" s="5">
        <v>50468.369187300297</v>
      </c>
    </row>
    <row r="80" spans="1:5" x14ac:dyDescent="0.25">
      <c r="A80" s="3">
        <f t="shared" si="1"/>
        <v>2.3399999999999994</v>
      </c>
      <c r="B80" s="5">
        <v>0.16239999999999999</v>
      </c>
      <c r="C80" s="5">
        <v>0.3</v>
      </c>
      <c r="D80" s="5">
        <v>50468.6940326931</v>
      </c>
      <c r="E80" s="5">
        <v>50468.369093735098</v>
      </c>
    </row>
    <row r="81" spans="1:5" x14ac:dyDescent="0.25">
      <c r="A81" s="3">
        <f t="shared" si="1"/>
        <v>2.3699999999999992</v>
      </c>
      <c r="B81" s="5">
        <v>0.16320000000000001</v>
      </c>
      <c r="C81" s="5">
        <v>0.3</v>
      </c>
      <c r="D81" s="5">
        <v>50468.6954948969</v>
      </c>
      <c r="E81" s="5">
        <v>50468.367126274403</v>
      </c>
    </row>
    <row r="82" spans="1:5" x14ac:dyDescent="0.25">
      <c r="A82" s="3">
        <f t="shared" si="1"/>
        <v>2.399999999999999</v>
      </c>
      <c r="B82" s="5">
        <v>0.16400000000000001</v>
      </c>
      <c r="C82" s="5">
        <v>0.3</v>
      </c>
      <c r="D82" s="5">
        <v>50468.694755303703</v>
      </c>
      <c r="E82" s="5">
        <v>50468.365899197102</v>
      </c>
    </row>
    <row r="83" spans="1:5" x14ac:dyDescent="0.25">
      <c r="A83" s="3">
        <f t="shared" si="1"/>
        <v>2.4299999999999988</v>
      </c>
      <c r="B83" s="5">
        <v>0.1648</v>
      </c>
      <c r="C83" s="5">
        <v>0.3</v>
      </c>
      <c r="D83" s="5">
        <v>50468.694441310399</v>
      </c>
      <c r="E83" s="5">
        <v>50468.365706856697</v>
      </c>
    </row>
    <row r="84" spans="1:5" x14ac:dyDescent="0.25">
      <c r="A84" s="3">
        <f t="shared" si="1"/>
        <v>2.4599999999999986</v>
      </c>
      <c r="B84" s="5">
        <v>0.1656</v>
      </c>
      <c r="C84" s="5">
        <v>0.3</v>
      </c>
      <c r="D84" s="5">
        <v>50468.693301931002</v>
      </c>
      <c r="E84" s="5">
        <v>50468.365726460303</v>
      </c>
    </row>
    <row r="85" spans="1:5" x14ac:dyDescent="0.25">
      <c r="A85" s="3">
        <f t="shared" si="1"/>
        <v>2.4899999999999984</v>
      </c>
      <c r="B85" s="5">
        <v>0.16639999999999999</v>
      </c>
      <c r="C85" s="5">
        <v>0.3</v>
      </c>
      <c r="D85" s="5">
        <v>50468.6933835421</v>
      </c>
      <c r="E85" s="5">
        <v>50468.367195581697</v>
      </c>
    </row>
    <row r="86" spans="1:5" x14ac:dyDescent="0.25">
      <c r="A86" s="3">
        <f t="shared" si="1"/>
        <v>2.5199999999999982</v>
      </c>
      <c r="B86" s="5">
        <v>0.16719999999999999</v>
      </c>
      <c r="C86" s="5">
        <v>0.3</v>
      </c>
      <c r="D86" s="5">
        <v>50468.692284550001</v>
      </c>
      <c r="E86" s="5">
        <v>50468.365799883097</v>
      </c>
    </row>
    <row r="87" spans="1:5" x14ac:dyDescent="0.25">
      <c r="A87" s="3">
        <f t="shared" si="1"/>
        <v>2.549999999999998</v>
      </c>
      <c r="B87" s="5">
        <v>0.16800000000000001</v>
      </c>
      <c r="C87" s="5">
        <v>0.3</v>
      </c>
      <c r="D87" s="5">
        <v>50468.694001071097</v>
      </c>
      <c r="E87" s="5">
        <v>50468.365646568302</v>
      </c>
    </row>
    <row r="88" spans="1:5" x14ac:dyDescent="0.25">
      <c r="A88" s="3">
        <f t="shared" si="1"/>
        <v>2.5799999999999979</v>
      </c>
      <c r="B88" s="5">
        <v>0.16880000000000001</v>
      </c>
      <c r="C88" s="5">
        <v>0.3</v>
      </c>
      <c r="D88" s="5">
        <v>50468.695464131903</v>
      </c>
      <c r="E88" s="5">
        <v>50468.3661220301</v>
      </c>
    </row>
    <row r="89" spans="1:5" x14ac:dyDescent="0.25">
      <c r="A89" s="3">
        <f t="shared" si="1"/>
        <v>2.6099999999999977</v>
      </c>
      <c r="B89" s="5">
        <v>0.1696</v>
      </c>
      <c r="C89" s="5">
        <v>0.3</v>
      </c>
      <c r="D89" s="5">
        <v>50468.694151598</v>
      </c>
      <c r="E89" s="5">
        <v>50468.365140195601</v>
      </c>
    </row>
    <row r="90" spans="1:5" x14ac:dyDescent="0.25">
      <c r="A90" s="3">
        <f t="shared" si="1"/>
        <v>2.6399999999999975</v>
      </c>
      <c r="B90" s="5">
        <v>0.1704</v>
      </c>
      <c r="C90" s="5">
        <v>0.3</v>
      </c>
      <c r="D90" s="5">
        <v>50468.693804814298</v>
      </c>
      <c r="E90" s="5">
        <v>50468.366075349601</v>
      </c>
    </row>
    <row r="91" spans="1:5" x14ac:dyDescent="0.25">
      <c r="A91" s="3">
        <f t="shared" si="1"/>
        <v>2.6699999999999973</v>
      </c>
      <c r="B91" s="5">
        <v>0.17119999999999999</v>
      </c>
      <c r="C91" s="5">
        <v>0.3</v>
      </c>
      <c r="D91" s="5">
        <v>50468.692961369299</v>
      </c>
      <c r="E91" s="5">
        <v>50468.366959293598</v>
      </c>
    </row>
    <row r="92" spans="1:5" x14ac:dyDescent="0.25">
      <c r="A92" s="3">
        <f t="shared" si="1"/>
        <v>2.6999999999999971</v>
      </c>
      <c r="B92" s="5">
        <v>0.17199999999999999</v>
      </c>
      <c r="C92" s="5">
        <v>0.3</v>
      </c>
      <c r="D92" s="5">
        <v>50468.694399475702</v>
      </c>
      <c r="E92" s="5">
        <v>50468.366874527201</v>
      </c>
    </row>
    <row r="93" spans="1:5" x14ac:dyDescent="0.25">
      <c r="A93" s="3">
        <f t="shared" si="1"/>
        <v>2.7299999999999969</v>
      </c>
      <c r="B93" s="5">
        <v>0.17280000000000001</v>
      </c>
      <c r="C93" s="5">
        <v>0.3</v>
      </c>
      <c r="D93" s="5">
        <v>50468.694845161401</v>
      </c>
      <c r="E93" s="5">
        <v>50468.367485187599</v>
      </c>
    </row>
    <row r="94" spans="1:5" x14ac:dyDescent="0.25">
      <c r="A94" s="3">
        <f t="shared" si="1"/>
        <v>2.7599999999999967</v>
      </c>
      <c r="B94" s="5">
        <v>0.1736</v>
      </c>
      <c r="C94" s="5">
        <v>0.3</v>
      </c>
      <c r="D94" s="5">
        <v>50468.695575590602</v>
      </c>
      <c r="E94" s="5">
        <v>50468.366458697797</v>
      </c>
    </row>
    <row r="95" spans="1:5" x14ac:dyDescent="0.25">
      <c r="A95" s="3">
        <f t="shared" si="1"/>
        <v>2.7899999999999965</v>
      </c>
      <c r="B95" s="5">
        <v>0.1744</v>
      </c>
      <c r="C95" s="5">
        <v>0.3</v>
      </c>
      <c r="D95" s="5">
        <v>50468.695111795299</v>
      </c>
      <c r="E95" s="5">
        <v>50468.365102841497</v>
      </c>
    </row>
    <row r="96" spans="1:5" x14ac:dyDescent="0.25">
      <c r="A96" s="3">
        <f t="shared" si="1"/>
        <v>2.8199999999999963</v>
      </c>
      <c r="B96" s="5">
        <v>0.17519999999999999</v>
      </c>
      <c r="C96" s="5">
        <v>0.3</v>
      </c>
      <c r="D96" s="5">
        <v>50468.695817308799</v>
      </c>
      <c r="E96" s="5">
        <v>50468.366434756703</v>
      </c>
    </row>
    <row r="97" spans="1:5" x14ac:dyDescent="0.25">
      <c r="A97" s="3">
        <f t="shared" si="1"/>
        <v>2.8499999999999961</v>
      </c>
      <c r="B97" s="5">
        <v>0.17599999999999999</v>
      </c>
      <c r="C97" s="5">
        <v>0.3</v>
      </c>
      <c r="D97" s="5">
        <v>50468.694730959898</v>
      </c>
      <c r="E97" s="5">
        <v>50468.366912247002</v>
      </c>
    </row>
    <row r="98" spans="1:5" x14ac:dyDescent="0.25">
      <c r="A98" s="3">
        <f t="shared" si="1"/>
        <v>2.8799999999999959</v>
      </c>
      <c r="B98" s="5">
        <v>0.17680000000000001</v>
      </c>
      <c r="C98" s="5">
        <v>0.3</v>
      </c>
      <c r="D98" s="5">
        <v>50468.692426211099</v>
      </c>
      <c r="E98" s="5">
        <v>50468.367182066097</v>
      </c>
    </row>
    <row r="99" spans="1:5" x14ac:dyDescent="0.25">
      <c r="A99" s="3">
        <f t="shared" si="1"/>
        <v>2.9099999999999957</v>
      </c>
      <c r="B99" s="5">
        <v>0.17760000000000001</v>
      </c>
      <c r="C99" s="5">
        <v>0.3</v>
      </c>
      <c r="D99" s="5">
        <v>50468.693507652803</v>
      </c>
      <c r="E99" s="5">
        <v>50468.3661607584</v>
      </c>
    </row>
    <row r="100" spans="1:5" x14ac:dyDescent="0.25">
      <c r="A100" s="3">
        <f t="shared" si="1"/>
        <v>2.9399999999999955</v>
      </c>
      <c r="B100" s="5">
        <v>0.1784</v>
      </c>
      <c r="C100" s="5">
        <v>0.3</v>
      </c>
      <c r="D100" s="5">
        <v>50468.693168769998</v>
      </c>
      <c r="E100" s="5">
        <v>50468.366009211197</v>
      </c>
    </row>
    <row r="101" spans="1:5" x14ac:dyDescent="0.25">
      <c r="A101" s="3">
        <f t="shared" si="1"/>
        <v>2.9699999999999953</v>
      </c>
      <c r="B101" s="5">
        <v>0.1792</v>
      </c>
      <c r="C101" s="5">
        <v>0.3</v>
      </c>
      <c r="D101" s="5">
        <v>50468.693656523297</v>
      </c>
      <c r="E101" s="5">
        <v>50468.367445275398</v>
      </c>
    </row>
    <row r="102" spans="1:5" x14ac:dyDescent="0.25">
      <c r="A102" s="3">
        <f t="shared" si="1"/>
        <v>2.9999999999999951</v>
      </c>
      <c r="B102" s="5">
        <v>0.18</v>
      </c>
      <c r="C102" s="5">
        <v>0.3</v>
      </c>
      <c r="D102" s="5">
        <v>50468.6931544701</v>
      </c>
      <c r="E102" s="5">
        <v>50468.3690188131</v>
      </c>
    </row>
    <row r="103" spans="1:5" x14ac:dyDescent="0.25">
      <c r="A103" s="3">
        <f t="shared" si="1"/>
        <v>3.0299999999999949</v>
      </c>
      <c r="B103" s="5">
        <v>0.18079999999999999</v>
      </c>
      <c r="C103" s="5">
        <v>0.3</v>
      </c>
      <c r="D103" s="5">
        <v>50468.692110570999</v>
      </c>
      <c r="E103" s="5">
        <v>50468.369674350703</v>
      </c>
    </row>
    <row r="104" spans="1:5" x14ac:dyDescent="0.25">
      <c r="A104" s="3">
        <f t="shared" si="1"/>
        <v>3.0599999999999947</v>
      </c>
      <c r="B104" s="5">
        <v>0.18160000000000001</v>
      </c>
      <c r="C104" s="5">
        <v>0.3</v>
      </c>
      <c r="D104" s="5">
        <v>50468.693596009703</v>
      </c>
      <c r="E104" s="5">
        <v>50468.370269183797</v>
      </c>
    </row>
    <row r="105" spans="1:5" x14ac:dyDescent="0.25">
      <c r="A105" s="3">
        <f t="shared" si="1"/>
        <v>3.0899999999999945</v>
      </c>
      <c r="B105" s="5">
        <v>0.18240000000000001</v>
      </c>
      <c r="C105" s="5">
        <v>0.3</v>
      </c>
      <c r="D105" s="5">
        <v>50468.6940376157</v>
      </c>
      <c r="E105" s="5">
        <v>50468.370014441403</v>
      </c>
    </row>
    <row r="106" spans="1:5" x14ac:dyDescent="0.25">
      <c r="A106" s="3">
        <f t="shared" si="1"/>
        <v>3.1199999999999943</v>
      </c>
      <c r="B106" s="5">
        <v>0.1832</v>
      </c>
      <c r="C106" s="5">
        <v>0.3</v>
      </c>
      <c r="D106" s="5">
        <v>50468.694023286</v>
      </c>
      <c r="E106" s="5">
        <v>50468.369234318299</v>
      </c>
    </row>
    <row r="107" spans="1:5" x14ac:dyDescent="0.25">
      <c r="A107" s="3">
        <f t="shared" si="1"/>
        <v>3.1499999999999941</v>
      </c>
      <c r="B107" s="5">
        <v>0.184</v>
      </c>
      <c r="C107" s="5">
        <v>0.3</v>
      </c>
      <c r="D107" s="5">
        <v>50468.694521241203</v>
      </c>
      <c r="E107" s="5">
        <v>50468.370131794902</v>
      </c>
    </row>
    <row r="108" spans="1:5" x14ac:dyDescent="0.25">
      <c r="A108" s="3">
        <f t="shared" si="1"/>
        <v>3.1799999999999939</v>
      </c>
      <c r="B108" s="5">
        <v>0.18479999999999999</v>
      </c>
      <c r="C108" s="5">
        <v>0.3</v>
      </c>
      <c r="D108" s="5">
        <v>50468.697191895997</v>
      </c>
      <c r="E108" s="5">
        <v>50468.3708033445</v>
      </c>
    </row>
    <row r="109" spans="1:5" x14ac:dyDescent="0.25">
      <c r="A109" s="3">
        <f t="shared" si="1"/>
        <v>3.2099999999999937</v>
      </c>
      <c r="B109" s="5">
        <v>0.18559999999999999</v>
      </c>
      <c r="C109" s="5">
        <v>0.3</v>
      </c>
      <c r="D109" s="5">
        <v>50468.6964485918</v>
      </c>
      <c r="E109" s="5">
        <v>50468.369400256903</v>
      </c>
    </row>
    <row r="110" spans="1:5" x14ac:dyDescent="0.25">
      <c r="A110" s="3">
        <f t="shared" si="1"/>
        <v>3.2399999999999936</v>
      </c>
      <c r="B110" s="5">
        <v>0.18640000000000001</v>
      </c>
      <c r="C110" s="5">
        <v>0.3</v>
      </c>
      <c r="D110" s="5">
        <v>50468.695576435799</v>
      </c>
      <c r="E110" s="5">
        <v>50468.368881582297</v>
      </c>
    </row>
    <row r="111" spans="1:5" x14ac:dyDescent="0.25">
      <c r="A111" s="3">
        <f t="shared" si="1"/>
        <v>3.2699999999999934</v>
      </c>
      <c r="B111" s="5">
        <v>0.18720000000000001</v>
      </c>
      <c r="C111" s="5">
        <v>0.3</v>
      </c>
      <c r="D111" s="5">
        <v>50468.694481810497</v>
      </c>
      <c r="E111" s="5">
        <v>50468.368958256797</v>
      </c>
    </row>
    <row r="112" spans="1:5" x14ac:dyDescent="0.25">
      <c r="A112" s="3">
        <f t="shared" si="1"/>
        <v>3.2999999999999932</v>
      </c>
      <c r="B112" s="5">
        <v>0.188</v>
      </c>
      <c r="C112" s="5">
        <v>0.3</v>
      </c>
      <c r="D112" s="5">
        <v>50468.695850638302</v>
      </c>
      <c r="E112" s="5">
        <v>50468.368178403303</v>
      </c>
    </row>
    <row r="113" spans="1:5" x14ac:dyDescent="0.25">
      <c r="A113" s="3">
        <f t="shared" si="1"/>
        <v>3.329999999999993</v>
      </c>
      <c r="B113" s="5">
        <v>0.1888</v>
      </c>
      <c r="C113" s="5">
        <v>0.3</v>
      </c>
      <c r="D113" s="5">
        <v>50468.697554409402</v>
      </c>
      <c r="E113" s="5">
        <v>50468.369380693097</v>
      </c>
    </row>
    <row r="114" spans="1:5" x14ac:dyDescent="0.25">
      <c r="A114" s="3">
        <f t="shared" si="1"/>
        <v>3.3599999999999928</v>
      </c>
      <c r="B114" s="5">
        <v>0.18959999999999999</v>
      </c>
      <c r="C114" s="5">
        <v>0.3</v>
      </c>
      <c r="D114" s="5">
        <v>50468.696799136502</v>
      </c>
      <c r="E114" s="5">
        <v>50468.368715514298</v>
      </c>
    </row>
    <row r="115" spans="1:5" x14ac:dyDescent="0.25">
      <c r="A115" s="3">
        <f t="shared" si="1"/>
        <v>3.3899999999999926</v>
      </c>
      <c r="B115" s="5">
        <v>0.19040000000000001</v>
      </c>
      <c r="C115" s="5">
        <v>0.3</v>
      </c>
      <c r="D115" s="5">
        <v>50468.697772505999</v>
      </c>
      <c r="E115" s="5">
        <v>50468.369720978997</v>
      </c>
    </row>
    <row r="116" spans="1:5" x14ac:dyDescent="0.25">
      <c r="A116" s="3">
        <f t="shared" si="1"/>
        <v>3.4199999999999924</v>
      </c>
      <c r="B116" s="5">
        <v>0.19120000000000001</v>
      </c>
      <c r="C116" s="5">
        <v>0.3</v>
      </c>
      <c r="D116" s="5">
        <v>50468.698544543302</v>
      </c>
      <c r="E116" s="5">
        <v>50468.371088654203</v>
      </c>
    </row>
    <row r="117" spans="1:5" x14ac:dyDescent="0.25">
      <c r="A117" s="3">
        <f t="shared" si="1"/>
        <v>3.4499999999999922</v>
      </c>
      <c r="B117" s="5">
        <v>0.192</v>
      </c>
      <c r="C117" s="5">
        <v>0.3</v>
      </c>
      <c r="D117" s="5">
        <v>50468.6982670211</v>
      </c>
      <c r="E117" s="5">
        <v>50468.369011261202</v>
      </c>
    </row>
    <row r="118" spans="1:5" x14ac:dyDescent="0.25">
      <c r="A118" s="3">
        <f t="shared" si="1"/>
        <v>3.479999999999992</v>
      </c>
      <c r="B118" s="5">
        <v>0.1928</v>
      </c>
      <c r="C118" s="5">
        <v>0.3</v>
      </c>
      <c r="D118" s="5">
        <v>50468.696579989999</v>
      </c>
      <c r="E118" s="5">
        <v>50468.3660684836</v>
      </c>
    </row>
    <row r="119" spans="1:5" x14ac:dyDescent="0.25">
      <c r="A119" s="3">
        <f t="shared" si="1"/>
        <v>3.5099999999999918</v>
      </c>
      <c r="B119" s="5">
        <v>0.19359999999999999</v>
      </c>
      <c r="C119" s="5">
        <v>0.3</v>
      </c>
      <c r="D119" s="5">
        <v>50468.697791149301</v>
      </c>
      <c r="E119" s="5">
        <v>50468.368882667099</v>
      </c>
    </row>
    <row r="120" spans="1:5" x14ac:dyDescent="0.25">
      <c r="A120" s="3">
        <f t="shared" si="1"/>
        <v>3.5399999999999916</v>
      </c>
      <c r="B120" s="5">
        <v>0.19439999999999999</v>
      </c>
      <c r="C120" s="5">
        <v>0.3</v>
      </c>
      <c r="D120" s="5">
        <v>50468.698712405203</v>
      </c>
      <c r="E120" s="5">
        <v>50468.368101865097</v>
      </c>
    </row>
    <row r="121" spans="1:5" x14ac:dyDescent="0.25">
      <c r="A121" s="3">
        <f t="shared" si="1"/>
        <v>3.5699999999999914</v>
      </c>
      <c r="B121" s="5">
        <v>0.19520000000000001</v>
      </c>
      <c r="C121" s="5">
        <v>0.3</v>
      </c>
      <c r="D121" s="5">
        <v>50468.699099177502</v>
      </c>
      <c r="E121" s="5">
        <v>50468.366631150602</v>
      </c>
    </row>
    <row r="122" spans="1:5" x14ac:dyDescent="0.25">
      <c r="A122" s="3">
        <f t="shared" si="1"/>
        <v>3.5999999999999912</v>
      </c>
      <c r="B122" s="5">
        <v>0.19600000000000001</v>
      </c>
      <c r="C122" s="5">
        <v>0.3</v>
      </c>
      <c r="D122" s="5">
        <v>50468.698203606597</v>
      </c>
      <c r="E122" s="5">
        <v>50468.366790105698</v>
      </c>
    </row>
    <row r="123" spans="1:5" x14ac:dyDescent="0.25">
      <c r="A123" s="3">
        <f t="shared" si="1"/>
        <v>3.629999999999991</v>
      </c>
      <c r="B123" s="5">
        <v>0.1968</v>
      </c>
      <c r="C123" s="5">
        <v>0.3</v>
      </c>
      <c r="D123" s="5">
        <v>50468.699008584801</v>
      </c>
      <c r="E123" s="5">
        <v>50468.367081930199</v>
      </c>
    </row>
    <row r="124" spans="1:5" x14ac:dyDescent="0.25">
      <c r="A124" s="3">
        <f t="shared" si="1"/>
        <v>3.6599999999999908</v>
      </c>
      <c r="B124" s="5">
        <v>0.1976</v>
      </c>
      <c r="C124" s="5">
        <v>0.3</v>
      </c>
      <c r="D124" s="5">
        <v>50468.7003523237</v>
      </c>
      <c r="E124" s="5">
        <v>50468.366657934101</v>
      </c>
    </row>
    <row r="125" spans="1:5" x14ac:dyDescent="0.25">
      <c r="A125" s="3">
        <f t="shared" si="1"/>
        <v>3.6899999999999906</v>
      </c>
      <c r="B125" s="5">
        <v>0.19839999999999999</v>
      </c>
      <c r="C125" s="5">
        <v>0.3</v>
      </c>
      <c r="D125" s="5">
        <v>50468.699773616099</v>
      </c>
      <c r="E125" s="5">
        <v>50468.366561661198</v>
      </c>
    </row>
    <row r="126" spans="1:5" x14ac:dyDescent="0.25">
      <c r="A126" s="3">
        <f t="shared" si="1"/>
        <v>3.7199999999999904</v>
      </c>
      <c r="B126" s="5">
        <v>0.19919999999999999</v>
      </c>
      <c r="C126" s="5">
        <v>0.3</v>
      </c>
      <c r="D126" s="5">
        <v>50468.698548655302</v>
      </c>
      <c r="E126" s="5">
        <v>50468.3647980229</v>
      </c>
    </row>
    <row r="127" spans="1:5" x14ac:dyDescent="0.25">
      <c r="A127" s="3">
        <f t="shared" si="1"/>
        <v>3.7499999999999902</v>
      </c>
      <c r="B127" s="5">
        <v>0.2</v>
      </c>
      <c r="C127" s="5">
        <v>0.3</v>
      </c>
      <c r="D127" s="5">
        <v>50468.698489587499</v>
      </c>
      <c r="E127" s="5">
        <v>50468.368113038901</v>
      </c>
    </row>
    <row r="128" spans="1:5" x14ac:dyDescent="0.25">
      <c r="A128" s="3">
        <f t="shared" si="1"/>
        <v>3.77999999999999</v>
      </c>
      <c r="B128" s="5">
        <v>0.20080000000000001</v>
      </c>
      <c r="C128" s="5">
        <v>0.3</v>
      </c>
      <c r="D128" s="5">
        <v>50468.698630915002</v>
      </c>
      <c r="E128" s="5">
        <v>50468.369053399998</v>
      </c>
    </row>
    <row r="129" spans="1:5" x14ac:dyDescent="0.25">
      <c r="A129" s="3">
        <f t="shared" si="1"/>
        <v>3.8099999999999898</v>
      </c>
      <c r="B129" s="5">
        <v>0.2016</v>
      </c>
      <c r="C129" s="5">
        <v>0.3</v>
      </c>
      <c r="D129" s="5">
        <v>50468.697576935701</v>
      </c>
      <c r="E129" s="5">
        <v>50468.368985242101</v>
      </c>
    </row>
    <row r="130" spans="1:5" x14ac:dyDescent="0.25">
      <c r="A130" s="3">
        <f t="shared" si="1"/>
        <v>3.8399999999999896</v>
      </c>
      <c r="B130" s="5">
        <v>0.2024</v>
      </c>
      <c r="C130" s="5">
        <v>0.3</v>
      </c>
      <c r="D130" s="5">
        <v>50468.698581795703</v>
      </c>
      <c r="E130" s="5">
        <v>50468.370283467601</v>
      </c>
    </row>
    <row r="131" spans="1:5" x14ac:dyDescent="0.25">
      <c r="A131" s="3">
        <f t="shared" si="1"/>
        <v>3.8699999999999894</v>
      </c>
      <c r="B131" s="5">
        <v>0.20319999999999999</v>
      </c>
      <c r="C131" s="5">
        <v>0.3</v>
      </c>
      <c r="D131" s="5">
        <v>50468.6997527645</v>
      </c>
      <c r="E131" s="5">
        <v>50468.370605772099</v>
      </c>
    </row>
    <row r="132" spans="1:5" x14ac:dyDescent="0.25">
      <c r="A132" s="3">
        <f t="shared" ref="A132:A195" si="2">A131+0.03</f>
        <v>3.8999999999999893</v>
      </c>
      <c r="B132" s="5">
        <v>0.20399999999999999</v>
      </c>
      <c r="C132" s="5">
        <v>0.3</v>
      </c>
      <c r="D132" s="5">
        <v>50468.699714399198</v>
      </c>
      <c r="E132" s="5">
        <v>50468.369609318499</v>
      </c>
    </row>
    <row r="133" spans="1:5" x14ac:dyDescent="0.25">
      <c r="A133" s="3">
        <f t="shared" si="2"/>
        <v>3.9299999999999891</v>
      </c>
      <c r="B133" s="5">
        <v>0.20480000000000001</v>
      </c>
      <c r="C133" s="5">
        <v>0.3</v>
      </c>
      <c r="D133" s="5">
        <v>50468.700087024299</v>
      </c>
      <c r="E133" s="5">
        <v>50468.369006831097</v>
      </c>
    </row>
    <row r="134" spans="1:5" x14ac:dyDescent="0.25">
      <c r="A134" s="3">
        <f t="shared" si="2"/>
        <v>3.9599999999999889</v>
      </c>
      <c r="B134" s="5">
        <v>0.2056</v>
      </c>
      <c r="C134" s="5">
        <v>0.3</v>
      </c>
      <c r="D134" s="5">
        <v>50468.699574429098</v>
      </c>
      <c r="E134" s="5">
        <v>50468.3689156193</v>
      </c>
    </row>
    <row r="135" spans="1:5" x14ac:dyDescent="0.25">
      <c r="A135" s="3">
        <f t="shared" si="2"/>
        <v>3.9899999999999887</v>
      </c>
      <c r="B135" s="5">
        <v>0.2064</v>
      </c>
      <c r="C135" s="5">
        <v>0.3</v>
      </c>
      <c r="D135" s="5">
        <v>50468.6999757827</v>
      </c>
      <c r="E135" s="5">
        <v>50468.368006528603</v>
      </c>
    </row>
    <row r="136" spans="1:5" x14ac:dyDescent="0.25">
      <c r="A136" s="3">
        <f t="shared" si="2"/>
        <v>4.0199999999999889</v>
      </c>
      <c r="B136" s="5">
        <v>0.2072</v>
      </c>
      <c r="C136" s="5">
        <v>0.3</v>
      </c>
      <c r="D136" s="5">
        <v>50468.7002048914</v>
      </c>
      <c r="E136" s="5">
        <v>50468.3684837248</v>
      </c>
    </row>
    <row r="137" spans="1:5" x14ac:dyDescent="0.25">
      <c r="A137" s="3">
        <f t="shared" si="2"/>
        <v>4.0499999999999892</v>
      </c>
      <c r="B137" s="5">
        <v>0.20799999999999999</v>
      </c>
      <c r="C137" s="5">
        <v>0.3</v>
      </c>
      <c r="D137" s="5">
        <v>50468.700022663303</v>
      </c>
      <c r="E137" s="5">
        <v>50468.3659389983</v>
      </c>
    </row>
    <row r="138" spans="1:5" x14ac:dyDescent="0.25">
      <c r="A138" s="3">
        <f t="shared" si="2"/>
        <v>4.0799999999999894</v>
      </c>
      <c r="B138" s="5">
        <v>0.20880000000000001</v>
      </c>
      <c r="C138" s="5">
        <v>0.3</v>
      </c>
      <c r="D138" s="5">
        <v>50468.7006234047</v>
      </c>
      <c r="E138" s="5">
        <v>50468.365874667201</v>
      </c>
    </row>
    <row r="139" spans="1:5" x14ac:dyDescent="0.25">
      <c r="A139" s="3">
        <f t="shared" si="2"/>
        <v>4.1099999999999897</v>
      </c>
      <c r="B139" s="5">
        <v>0.20960000000000001</v>
      </c>
      <c r="C139" s="5">
        <v>0.3</v>
      </c>
      <c r="D139" s="5">
        <v>50468.7002588166</v>
      </c>
      <c r="E139" s="5">
        <v>50468.364351334101</v>
      </c>
    </row>
    <row r="140" spans="1:5" x14ac:dyDescent="0.25">
      <c r="A140" s="3">
        <f t="shared" si="2"/>
        <v>4.1399999999999899</v>
      </c>
      <c r="B140" s="5">
        <v>0.2104</v>
      </c>
      <c r="C140" s="5">
        <v>0.3</v>
      </c>
      <c r="D140" s="5">
        <v>50468.6993878754</v>
      </c>
      <c r="E140" s="5">
        <v>50468.364163127102</v>
      </c>
    </row>
    <row r="141" spans="1:5" x14ac:dyDescent="0.25">
      <c r="A141" s="3">
        <f t="shared" si="2"/>
        <v>4.1699999999999902</v>
      </c>
      <c r="B141" s="5">
        <v>0.2112</v>
      </c>
      <c r="C141" s="5">
        <v>0.3</v>
      </c>
      <c r="D141" s="5">
        <v>50468.699074402502</v>
      </c>
      <c r="E141" s="5">
        <v>50468.365192601297</v>
      </c>
    </row>
    <row r="142" spans="1:5" x14ac:dyDescent="0.25">
      <c r="A142" s="3">
        <f t="shared" si="2"/>
        <v>4.1999999999999904</v>
      </c>
      <c r="B142" s="5">
        <v>0.21199999999999999</v>
      </c>
      <c r="C142" s="5">
        <v>0.3</v>
      </c>
      <c r="D142" s="5">
        <v>50468.699505510303</v>
      </c>
      <c r="E142" s="5">
        <v>50468.3667235377</v>
      </c>
    </row>
    <row r="143" spans="1:5" x14ac:dyDescent="0.25">
      <c r="A143" s="3">
        <f t="shared" si="2"/>
        <v>4.2299999999999907</v>
      </c>
      <c r="B143" s="5">
        <v>0.21279999999999999</v>
      </c>
      <c r="C143" s="5">
        <v>0.3</v>
      </c>
      <c r="D143" s="5">
        <v>50468.698672817503</v>
      </c>
      <c r="E143" s="5">
        <v>50468.367200402201</v>
      </c>
    </row>
    <row r="144" spans="1:5" x14ac:dyDescent="0.25">
      <c r="A144" s="3">
        <f t="shared" si="2"/>
        <v>4.2599999999999909</v>
      </c>
      <c r="B144" s="5">
        <v>0.21360000000000001</v>
      </c>
      <c r="C144" s="5">
        <v>0.3</v>
      </c>
      <c r="D144" s="5">
        <v>50468.699220510898</v>
      </c>
      <c r="E144" s="5">
        <v>50468.368314948202</v>
      </c>
    </row>
    <row r="145" spans="1:5" x14ac:dyDescent="0.25">
      <c r="A145" s="3">
        <f t="shared" si="2"/>
        <v>4.2899999999999912</v>
      </c>
      <c r="B145" s="5">
        <v>0.21440000000000001</v>
      </c>
      <c r="C145" s="5">
        <v>0.3</v>
      </c>
      <c r="D145" s="5">
        <v>50468.698744007103</v>
      </c>
      <c r="E145" s="5">
        <v>50468.366388863396</v>
      </c>
    </row>
    <row r="146" spans="1:5" x14ac:dyDescent="0.25">
      <c r="A146" s="3">
        <f t="shared" si="2"/>
        <v>4.3199999999999914</v>
      </c>
      <c r="B146" s="5">
        <v>0.2152</v>
      </c>
      <c r="C146" s="5">
        <v>0.3</v>
      </c>
      <c r="D146" s="5">
        <v>50468.698341264098</v>
      </c>
      <c r="E146" s="5">
        <v>50468.365282484403</v>
      </c>
    </row>
    <row r="147" spans="1:5" x14ac:dyDescent="0.25">
      <c r="A147" s="3">
        <f t="shared" si="2"/>
        <v>4.3499999999999917</v>
      </c>
      <c r="B147" s="5">
        <v>0.216</v>
      </c>
      <c r="C147" s="5">
        <v>0.3</v>
      </c>
      <c r="D147" s="5">
        <v>50468.698377741697</v>
      </c>
      <c r="E147" s="5">
        <v>50468.366901384703</v>
      </c>
    </row>
    <row r="148" spans="1:5" x14ac:dyDescent="0.25">
      <c r="A148" s="3">
        <f t="shared" si="2"/>
        <v>4.3799999999999919</v>
      </c>
      <c r="B148" s="5">
        <v>0.21679999999999999</v>
      </c>
      <c r="C148" s="5">
        <v>0.3</v>
      </c>
      <c r="D148" s="5">
        <v>50468.698822903403</v>
      </c>
      <c r="E148" s="5">
        <v>50468.365678885202</v>
      </c>
    </row>
    <row r="149" spans="1:5" x14ac:dyDescent="0.25">
      <c r="A149" s="3">
        <f t="shared" si="2"/>
        <v>4.4099999999999921</v>
      </c>
      <c r="B149" s="5">
        <v>0.21759999999999999</v>
      </c>
      <c r="C149" s="5">
        <v>0.3</v>
      </c>
      <c r="D149" s="5">
        <v>50468.699813876199</v>
      </c>
      <c r="E149" s="5">
        <v>50468.369143965501</v>
      </c>
    </row>
    <row r="150" spans="1:5" x14ac:dyDescent="0.25">
      <c r="A150" s="3">
        <f t="shared" si="2"/>
        <v>4.4399999999999924</v>
      </c>
      <c r="B150" s="5">
        <v>0.21840000000000001</v>
      </c>
      <c r="C150" s="5">
        <v>0.3</v>
      </c>
      <c r="D150" s="5">
        <v>50468.7003390967</v>
      </c>
      <c r="E150" s="5">
        <v>50468.367925292798</v>
      </c>
    </row>
    <row r="151" spans="1:5" x14ac:dyDescent="0.25">
      <c r="A151" s="3">
        <f t="shared" si="2"/>
        <v>4.4699999999999926</v>
      </c>
      <c r="B151" s="5">
        <v>0.21920000000000001</v>
      </c>
      <c r="C151" s="5">
        <v>0.3</v>
      </c>
      <c r="D151" s="5">
        <v>50468.7003074897</v>
      </c>
      <c r="E151" s="5">
        <v>50468.366136780503</v>
      </c>
    </row>
    <row r="152" spans="1:5" x14ac:dyDescent="0.25">
      <c r="A152" s="3">
        <f t="shared" si="2"/>
        <v>4.4999999999999929</v>
      </c>
      <c r="B152" s="5">
        <v>0.22</v>
      </c>
      <c r="C152" s="5">
        <v>0.3</v>
      </c>
      <c r="D152" s="5">
        <v>50468.700557258802</v>
      </c>
      <c r="E152" s="5">
        <v>50468.365578200901</v>
      </c>
    </row>
    <row r="153" spans="1:5" x14ac:dyDescent="0.25">
      <c r="A153" s="3">
        <f t="shared" si="2"/>
        <v>4.5299999999999931</v>
      </c>
      <c r="B153" s="5">
        <v>0.2208</v>
      </c>
      <c r="C153" s="5">
        <v>0.3</v>
      </c>
      <c r="D153" s="5">
        <v>50468.7005288254</v>
      </c>
      <c r="E153" s="5">
        <v>50468.365296447002</v>
      </c>
    </row>
    <row r="154" spans="1:5" x14ac:dyDescent="0.25">
      <c r="A154" s="3">
        <f t="shared" si="2"/>
        <v>4.5599999999999934</v>
      </c>
      <c r="B154" s="5">
        <v>0.22159999999999999</v>
      </c>
      <c r="C154" s="5">
        <v>0.3</v>
      </c>
      <c r="D154" s="5">
        <v>50468.7000076943</v>
      </c>
      <c r="E154" s="5">
        <v>50468.364314716899</v>
      </c>
    </row>
    <row r="155" spans="1:5" x14ac:dyDescent="0.25">
      <c r="A155" s="3">
        <f t="shared" si="2"/>
        <v>4.5899999999999936</v>
      </c>
      <c r="B155" s="5">
        <v>0.22239999999999999</v>
      </c>
      <c r="C155" s="5">
        <v>0.3</v>
      </c>
      <c r="D155" s="5">
        <v>50468.700138552398</v>
      </c>
      <c r="E155" s="5">
        <v>50468.366490648797</v>
      </c>
    </row>
    <row r="156" spans="1:5" x14ac:dyDescent="0.25">
      <c r="A156" s="3">
        <f t="shared" si="2"/>
        <v>4.6199999999999939</v>
      </c>
      <c r="B156" s="5">
        <v>0.22320000000000001</v>
      </c>
      <c r="C156" s="5">
        <v>0.3</v>
      </c>
      <c r="D156" s="5">
        <v>50468.700875225499</v>
      </c>
      <c r="E156" s="5">
        <v>50468.368837349</v>
      </c>
    </row>
    <row r="157" spans="1:5" x14ac:dyDescent="0.25">
      <c r="A157" s="3">
        <f t="shared" si="2"/>
        <v>4.6499999999999941</v>
      </c>
      <c r="B157" s="5">
        <v>0.224</v>
      </c>
      <c r="C157" s="5">
        <v>0.3</v>
      </c>
      <c r="D157" s="5">
        <v>50468.701626697599</v>
      </c>
      <c r="E157" s="5">
        <v>50468.369844533801</v>
      </c>
    </row>
    <row r="158" spans="1:5" x14ac:dyDescent="0.25">
      <c r="A158" s="3">
        <f t="shared" si="2"/>
        <v>4.6799999999999944</v>
      </c>
      <c r="B158" s="5">
        <v>0.2248</v>
      </c>
      <c r="C158" s="5">
        <v>0.3</v>
      </c>
      <c r="D158" s="5">
        <v>50468.701341139596</v>
      </c>
      <c r="E158" s="5">
        <v>50468.3712915203</v>
      </c>
    </row>
    <row r="159" spans="1:5" x14ac:dyDescent="0.25">
      <c r="A159" s="3">
        <f t="shared" si="2"/>
        <v>4.7099999999999946</v>
      </c>
      <c r="B159" s="5">
        <v>0.22559999999999999</v>
      </c>
      <c r="C159" s="5">
        <v>0.3</v>
      </c>
      <c r="D159" s="5">
        <v>50468.7009998352</v>
      </c>
      <c r="E159" s="5">
        <v>50468.3704008567</v>
      </c>
    </row>
    <row r="160" spans="1:5" x14ac:dyDescent="0.25">
      <c r="A160" s="3">
        <f t="shared" si="2"/>
        <v>4.7399999999999949</v>
      </c>
      <c r="B160" s="5">
        <v>0.22639999999999999</v>
      </c>
      <c r="C160" s="5">
        <v>0.3</v>
      </c>
      <c r="D160" s="5">
        <v>50468.702338193703</v>
      </c>
      <c r="E160" s="5">
        <v>50468.369929113898</v>
      </c>
    </row>
    <row r="161" spans="1:5" x14ac:dyDescent="0.25">
      <c r="A161" s="3">
        <f t="shared" si="2"/>
        <v>4.7699999999999951</v>
      </c>
      <c r="B161" s="5">
        <v>0.22720000000000001</v>
      </c>
      <c r="C161" s="5">
        <v>0.3</v>
      </c>
      <c r="D161" s="5">
        <v>50468.703547741599</v>
      </c>
      <c r="E161" s="5">
        <v>50468.369622193299</v>
      </c>
    </row>
    <row r="162" spans="1:5" x14ac:dyDescent="0.25">
      <c r="A162" s="3">
        <f t="shared" si="2"/>
        <v>4.7999999999999954</v>
      </c>
      <c r="B162" s="5">
        <v>0.22800000000000001</v>
      </c>
      <c r="C162" s="5">
        <v>0.3</v>
      </c>
      <c r="D162" s="5">
        <v>50468.702858998797</v>
      </c>
      <c r="E162" s="5">
        <v>50468.369523062298</v>
      </c>
    </row>
    <row r="163" spans="1:5" x14ac:dyDescent="0.25">
      <c r="A163" s="3">
        <f t="shared" si="2"/>
        <v>4.8299999999999956</v>
      </c>
      <c r="B163" s="5">
        <v>0.2288</v>
      </c>
      <c r="C163" s="5">
        <v>0.3</v>
      </c>
      <c r="D163" s="5">
        <v>50468.7027616044</v>
      </c>
      <c r="E163" s="5">
        <v>50468.369813130601</v>
      </c>
    </row>
    <row r="164" spans="1:5" x14ac:dyDescent="0.25">
      <c r="A164" s="3">
        <f t="shared" si="2"/>
        <v>4.8599999999999959</v>
      </c>
      <c r="B164" s="5">
        <v>0.2296</v>
      </c>
      <c r="C164" s="5">
        <v>0.3</v>
      </c>
      <c r="D164" s="5">
        <v>50468.702569565197</v>
      </c>
      <c r="E164" s="5">
        <v>50468.369835320198</v>
      </c>
    </row>
    <row r="165" spans="1:5" x14ac:dyDescent="0.25">
      <c r="A165" s="3">
        <f t="shared" si="2"/>
        <v>4.8899999999999961</v>
      </c>
      <c r="B165" s="5">
        <v>0.23039999999999999</v>
      </c>
      <c r="C165" s="5">
        <v>0.3</v>
      </c>
      <c r="D165" s="5">
        <v>50468.702868492299</v>
      </c>
      <c r="E165" s="5">
        <v>50468.367876863798</v>
      </c>
    </row>
    <row r="166" spans="1:5" x14ac:dyDescent="0.25">
      <c r="A166" s="3">
        <f t="shared" si="2"/>
        <v>4.9199999999999964</v>
      </c>
      <c r="B166" s="5">
        <v>0.23119999999999999</v>
      </c>
      <c r="C166" s="5">
        <v>0.3</v>
      </c>
      <c r="D166" s="5">
        <v>50468.7027217168</v>
      </c>
      <c r="E166" s="5">
        <v>50468.365615032599</v>
      </c>
    </row>
    <row r="167" spans="1:5" x14ac:dyDescent="0.25">
      <c r="A167" s="3">
        <f t="shared" si="2"/>
        <v>4.9499999999999966</v>
      </c>
      <c r="B167" s="5">
        <v>0.23200000000000001</v>
      </c>
      <c r="C167" s="5">
        <v>0.3</v>
      </c>
      <c r="D167" s="5">
        <v>50468.7023094342</v>
      </c>
      <c r="E167" s="5">
        <v>50468.3666292048</v>
      </c>
    </row>
    <row r="168" spans="1:5" x14ac:dyDescent="0.25">
      <c r="A168" s="3">
        <f t="shared" si="2"/>
        <v>4.9799999999999969</v>
      </c>
      <c r="B168" s="5">
        <v>0.23280000000000001</v>
      </c>
      <c r="C168" s="5">
        <v>0.3</v>
      </c>
      <c r="D168" s="5">
        <v>50468.702198926403</v>
      </c>
      <c r="E168" s="5">
        <v>50468.365255815297</v>
      </c>
    </row>
    <row r="169" spans="1:5" x14ac:dyDescent="0.25">
      <c r="A169" s="3">
        <f t="shared" si="2"/>
        <v>5.0099999999999971</v>
      </c>
      <c r="B169" s="5">
        <v>0.2336</v>
      </c>
      <c r="C169" s="5">
        <v>0.3</v>
      </c>
      <c r="D169" s="5">
        <v>50468.702686072204</v>
      </c>
      <c r="E169" s="5">
        <v>50468.364535277498</v>
      </c>
    </row>
    <row r="170" spans="1:5" x14ac:dyDescent="0.25">
      <c r="A170" s="3">
        <f t="shared" si="2"/>
        <v>5.0399999999999974</v>
      </c>
      <c r="B170" s="5">
        <v>0.2344</v>
      </c>
      <c r="C170" s="5">
        <v>0.3</v>
      </c>
      <c r="D170" s="5">
        <v>50468.702042109297</v>
      </c>
      <c r="E170" s="5">
        <v>50468.365837904901</v>
      </c>
    </row>
    <row r="171" spans="1:5" x14ac:dyDescent="0.25">
      <c r="A171" s="3">
        <f t="shared" si="2"/>
        <v>5.0699999999999976</v>
      </c>
      <c r="B171" s="5">
        <v>0.23519999999999999</v>
      </c>
      <c r="C171" s="5">
        <v>0.3</v>
      </c>
      <c r="D171" s="5">
        <v>50468.701657433303</v>
      </c>
      <c r="E171" s="5">
        <v>50468.365519813</v>
      </c>
    </row>
    <row r="172" spans="1:5" x14ac:dyDescent="0.25">
      <c r="A172" s="3">
        <f t="shared" si="2"/>
        <v>5.0999999999999979</v>
      </c>
      <c r="B172" s="5">
        <v>0.23599999999999999</v>
      </c>
      <c r="C172" s="5">
        <v>0.3</v>
      </c>
      <c r="D172" s="5">
        <v>50468.700453764897</v>
      </c>
      <c r="E172" s="5">
        <v>50468.364914785401</v>
      </c>
    </row>
    <row r="173" spans="1:5" x14ac:dyDescent="0.25">
      <c r="A173" s="3">
        <f t="shared" si="2"/>
        <v>5.1299999999999981</v>
      </c>
      <c r="B173" s="5">
        <v>0.23680000000000001</v>
      </c>
      <c r="C173" s="5">
        <v>0.3</v>
      </c>
      <c r="D173" s="5">
        <v>50468.699119063502</v>
      </c>
      <c r="E173" s="5">
        <v>50468.364431264097</v>
      </c>
    </row>
    <row r="174" spans="1:5" x14ac:dyDescent="0.25">
      <c r="A174" s="3">
        <f t="shared" si="2"/>
        <v>5.1599999999999984</v>
      </c>
      <c r="B174" s="5">
        <v>0.23760000000000001</v>
      </c>
      <c r="C174" s="5">
        <v>0.3</v>
      </c>
      <c r="D174" s="5">
        <v>50468.699374356001</v>
      </c>
      <c r="E174" s="5">
        <v>50468.364752060399</v>
      </c>
    </row>
    <row r="175" spans="1:5" x14ac:dyDescent="0.25">
      <c r="A175" s="3">
        <f t="shared" si="2"/>
        <v>5.1899999999999986</v>
      </c>
      <c r="B175" s="5">
        <v>0.2384</v>
      </c>
      <c r="C175" s="5">
        <v>0.3</v>
      </c>
      <c r="D175" s="5">
        <v>50468.700790283598</v>
      </c>
      <c r="E175" s="5">
        <v>50468.3662046233</v>
      </c>
    </row>
    <row r="176" spans="1:5" x14ac:dyDescent="0.25">
      <c r="A176" s="3">
        <f t="shared" si="2"/>
        <v>5.2199999999999989</v>
      </c>
      <c r="B176" s="5">
        <v>0.2392</v>
      </c>
      <c r="C176" s="5">
        <v>0.3</v>
      </c>
      <c r="D176" s="5">
        <v>50468.700508409798</v>
      </c>
      <c r="E176" s="5">
        <v>50468.365103837597</v>
      </c>
    </row>
    <row r="177" spans="1:5" x14ac:dyDescent="0.25">
      <c r="A177" s="3">
        <f t="shared" si="2"/>
        <v>5.2499999999999991</v>
      </c>
      <c r="B177" s="5">
        <v>0.24</v>
      </c>
      <c r="C177" s="5">
        <v>0.3</v>
      </c>
      <c r="D177" s="5">
        <v>50468.700575597599</v>
      </c>
      <c r="E177" s="5">
        <v>50468.364169602602</v>
      </c>
    </row>
    <row r="178" spans="1:5" x14ac:dyDescent="0.25">
      <c r="A178" s="3">
        <f t="shared" si="2"/>
        <v>5.2799999999999994</v>
      </c>
      <c r="B178" s="5">
        <v>0.24079999999999999</v>
      </c>
      <c r="C178" s="5">
        <v>0.3</v>
      </c>
      <c r="D178" s="5">
        <v>50468.700435294799</v>
      </c>
      <c r="E178" s="5">
        <v>50468.362965144799</v>
      </c>
    </row>
    <row r="179" spans="1:5" x14ac:dyDescent="0.25">
      <c r="A179" s="3">
        <f t="shared" si="2"/>
        <v>5.31</v>
      </c>
      <c r="B179" s="5">
        <v>0.24160000000000001</v>
      </c>
      <c r="C179" s="5">
        <v>0.3</v>
      </c>
      <c r="D179" s="5">
        <v>50468.701440590601</v>
      </c>
      <c r="E179" s="5">
        <v>50468.359974620602</v>
      </c>
    </row>
    <row r="180" spans="1:5" x14ac:dyDescent="0.25">
      <c r="A180" s="3">
        <f t="shared" si="2"/>
        <v>5.34</v>
      </c>
      <c r="B180" s="5">
        <v>0.2424</v>
      </c>
      <c r="C180" s="5">
        <v>0.3</v>
      </c>
      <c r="D180" s="5">
        <v>50468.700637559297</v>
      </c>
      <c r="E180" s="5">
        <v>50468.359558420503</v>
      </c>
    </row>
    <row r="181" spans="1:5" x14ac:dyDescent="0.25">
      <c r="A181" s="3">
        <f t="shared" si="2"/>
        <v>5.37</v>
      </c>
      <c r="B181" s="5">
        <v>0.2432</v>
      </c>
      <c r="C181" s="5">
        <v>0.3</v>
      </c>
      <c r="D181" s="5">
        <v>50468.699295849903</v>
      </c>
      <c r="E181" s="5">
        <v>50468.358734479501</v>
      </c>
    </row>
    <row r="182" spans="1:5" x14ac:dyDescent="0.25">
      <c r="A182" s="3">
        <f t="shared" si="2"/>
        <v>5.4</v>
      </c>
      <c r="B182" s="5">
        <v>0.24399999999999999</v>
      </c>
      <c r="C182" s="5">
        <v>0.3</v>
      </c>
      <c r="D182" s="5">
        <v>50468.700602360499</v>
      </c>
      <c r="E182" s="5">
        <v>50468.360524422598</v>
      </c>
    </row>
    <row r="183" spans="1:5" x14ac:dyDescent="0.25">
      <c r="A183" s="3">
        <f t="shared" si="2"/>
        <v>5.4300000000000006</v>
      </c>
      <c r="B183" s="5">
        <v>0.24479999999999999</v>
      </c>
      <c r="C183" s="5">
        <v>0.3</v>
      </c>
      <c r="D183" s="5">
        <v>50468.702087444697</v>
      </c>
      <c r="E183" s="5">
        <v>50468.361469694501</v>
      </c>
    </row>
    <row r="184" spans="1:5" x14ac:dyDescent="0.25">
      <c r="A184" s="3">
        <f t="shared" si="2"/>
        <v>5.4600000000000009</v>
      </c>
      <c r="B184" s="5">
        <v>0.24560000000000001</v>
      </c>
      <c r="C184" s="5">
        <v>0.3</v>
      </c>
      <c r="D184" s="5">
        <v>50468.7030285894</v>
      </c>
      <c r="E184" s="5">
        <v>50468.360344465204</v>
      </c>
    </row>
    <row r="185" spans="1:5" x14ac:dyDescent="0.25">
      <c r="A185" s="3">
        <f t="shared" si="2"/>
        <v>5.4900000000000011</v>
      </c>
      <c r="B185" s="5">
        <v>0.24640000000000001</v>
      </c>
      <c r="C185" s="5">
        <v>0.3</v>
      </c>
      <c r="D185" s="5">
        <v>50468.7024204216</v>
      </c>
      <c r="E185" s="5">
        <v>50468.3589682651</v>
      </c>
    </row>
    <row r="186" spans="1:5" x14ac:dyDescent="0.25">
      <c r="A186" s="3">
        <f t="shared" si="2"/>
        <v>5.5200000000000014</v>
      </c>
      <c r="B186" s="5">
        <v>0.2472</v>
      </c>
      <c r="C186" s="5">
        <v>0.3</v>
      </c>
      <c r="D186" s="5">
        <v>50468.7045073505</v>
      </c>
      <c r="E186" s="5">
        <v>50468.358874338002</v>
      </c>
    </row>
    <row r="187" spans="1:5" x14ac:dyDescent="0.25">
      <c r="A187" s="3">
        <f t="shared" si="2"/>
        <v>5.5500000000000016</v>
      </c>
      <c r="B187" s="5">
        <v>0.248</v>
      </c>
      <c r="C187" s="5">
        <v>0.3</v>
      </c>
      <c r="D187" s="5">
        <v>50468.704145499003</v>
      </c>
      <c r="E187" s="5">
        <v>50468.359464858797</v>
      </c>
    </row>
    <row r="188" spans="1:5" x14ac:dyDescent="0.25">
      <c r="A188" s="3">
        <f t="shared" si="2"/>
        <v>5.5800000000000018</v>
      </c>
      <c r="B188" s="5">
        <v>0.24879999999999999</v>
      </c>
      <c r="C188" s="5">
        <v>0.3</v>
      </c>
      <c r="D188" s="5">
        <v>50468.702887003499</v>
      </c>
      <c r="E188" s="5">
        <v>50468.361504397202</v>
      </c>
    </row>
    <row r="189" spans="1:5" x14ac:dyDescent="0.25">
      <c r="A189" s="3">
        <f t="shared" si="2"/>
        <v>5.6100000000000021</v>
      </c>
      <c r="B189" s="5">
        <v>0.24959999999999999</v>
      </c>
      <c r="C189" s="5">
        <v>0.3</v>
      </c>
      <c r="D189" s="5">
        <v>50468.702276192198</v>
      </c>
      <c r="E189" s="5">
        <v>50468.363989809499</v>
      </c>
    </row>
    <row r="190" spans="1:5" x14ac:dyDescent="0.25">
      <c r="A190" s="3">
        <f t="shared" si="2"/>
        <v>5.6400000000000023</v>
      </c>
      <c r="B190" s="5">
        <v>0.25040000000000001</v>
      </c>
      <c r="C190" s="5">
        <v>0.3</v>
      </c>
      <c r="D190" s="5">
        <v>50468.703418035999</v>
      </c>
      <c r="E190" s="5">
        <v>50468.364401089697</v>
      </c>
    </row>
    <row r="191" spans="1:5" x14ac:dyDescent="0.25">
      <c r="A191" s="3">
        <f t="shared" si="2"/>
        <v>5.6700000000000026</v>
      </c>
      <c r="B191" s="5">
        <v>0.25119999999999998</v>
      </c>
      <c r="C191" s="5">
        <v>0.3</v>
      </c>
      <c r="D191" s="5">
        <v>50468.704362370998</v>
      </c>
      <c r="E191" s="5">
        <v>50468.364023034897</v>
      </c>
    </row>
    <row r="192" spans="1:5" x14ac:dyDescent="0.25">
      <c r="A192" s="3">
        <f t="shared" si="2"/>
        <v>5.7000000000000028</v>
      </c>
      <c r="B192" s="5">
        <v>0.252</v>
      </c>
      <c r="C192" s="5">
        <v>0.3</v>
      </c>
      <c r="D192" s="5">
        <v>50468.704706341399</v>
      </c>
      <c r="E192" s="5">
        <v>50468.363776025799</v>
      </c>
    </row>
    <row r="193" spans="1:5" x14ac:dyDescent="0.25">
      <c r="A193" s="3">
        <f t="shared" si="2"/>
        <v>5.7300000000000031</v>
      </c>
      <c r="B193" s="5">
        <v>0.25280000000000002</v>
      </c>
      <c r="C193" s="5">
        <v>0.3</v>
      </c>
      <c r="D193" s="5">
        <v>50468.703938681203</v>
      </c>
      <c r="E193" s="5">
        <v>50468.361669068698</v>
      </c>
    </row>
    <row r="194" spans="1:5" x14ac:dyDescent="0.25">
      <c r="A194" s="3">
        <f t="shared" si="2"/>
        <v>5.7600000000000033</v>
      </c>
      <c r="B194" s="5">
        <v>0.25359999999999999</v>
      </c>
      <c r="C194" s="5">
        <v>0.3</v>
      </c>
      <c r="D194" s="5">
        <v>50468.703310174897</v>
      </c>
      <c r="E194" s="5">
        <v>50468.365154728002</v>
      </c>
    </row>
    <row r="195" spans="1:5" x14ac:dyDescent="0.25">
      <c r="A195" s="3">
        <f t="shared" si="2"/>
        <v>5.7900000000000036</v>
      </c>
      <c r="B195" s="5">
        <v>0.25440000000000002</v>
      </c>
      <c r="C195" s="5">
        <v>0.3</v>
      </c>
      <c r="D195" s="5">
        <v>50468.702483798697</v>
      </c>
      <c r="E195" s="5">
        <v>50468.364820340998</v>
      </c>
    </row>
    <row r="196" spans="1:5" x14ac:dyDescent="0.25">
      <c r="A196" s="3">
        <f t="shared" ref="A196:A259" si="3">A195+0.03</f>
        <v>5.8200000000000038</v>
      </c>
      <c r="B196" s="5">
        <v>0.25519999999999998</v>
      </c>
      <c r="C196" s="5">
        <v>0.3</v>
      </c>
      <c r="D196" s="5">
        <v>50468.701370991403</v>
      </c>
      <c r="E196" s="5">
        <v>50468.367186467302</v>
      </c>
    </row>
    <row r="197" spans="1:5" x14ac:dyDescent="0.25">
      <c r="A197" s="3">
        <f t="shared" si="3"/>
        <v>5.8500000000000041</v>
      </c>
      <c r="B197" s="5">
        <v>0.25600000000000001</v>
      </c>
      <c r="C197" s="5">
        <v>0.3</v>
      </c>
      <c r="D197" s="5">
        <v>50468.7024442373</v>
      </c>
      <c r="E197" s="5">
        <v>50468.364903840702</v>
      </c>
    </row>
    <row r="198" spans="1:5" x14ac:dyDescent="0.25">
      <c r="A198" s="3">
        <f t="shared" si="3"/>
        <v>5.8800000000000043</v>
      </c>
      <c r="B198" s="5">
        <v>0.25679999999999997</v>
      </c>
      <c r="C198" s="5">
        <v>0.3</v>
      </c>
      <c r="D198" s="5">
        <v>50468.704471508703</v>
      </c>
      <c r="E198" s="5">
        <v>50468.364764343198</v>
      </c>
    </row>
    <row r="199" spans="1:5" x14ac:dyDescent="0.25">
      <c r="A199" s="3">
        <f t="shared" si="3"/>
        <v>5.9100000000000046</v>
      </c>
      <c r="B199" s="5">
        <v>0.2576</v>
      </c>
      <c r="C199" s="5">
        <v>0.3</v>
      </c>
      <c r="D199" s="5">
        <v>50468.704249442402</v>
      </c>
      <c r="E199" s="5">
        <v>50468.364228733502</v>
      </c>
    </row>
    <row r="200" spans="1:5" x14ac:dyDescent="0.25">
      <c r="A200" s="3">
        <f t="shared" si="3"/>
        <v>5.9400000000000048</v>
      </c>
      <c r="B200" s="5">
        <v>0.25840000000000002</v>
      </c>
      <c r="C200" s="5">
        <v>0.3</v>
      </c>
      <c r="D200" s="5">
        <v>50468.703953255899</v>
      </c>
      <c r="E200" s="5">
        <v>50468.363962593903</v>
      </c>
    </row>
    <row r="201" spans="1:5" x14ac:dyDescent="0.25">
      <c r="A201" s="3">
        <f t="shared" si="3"/>
        <v>5.9700000000000051</v>
      </c>
      <c r="B201" s="5">
        <v>0.25919999999999999</v>
      </c>
      <c r="C201" s="5">
        <v>0.3</v>
      </c>
      <c r="D201" s="5">
        <v>50468.704891841197</v>
      </c>
      <c r="E201" s="5">
        <v>50468.363734539402</v>
      </c>
    </row>
    <row r="202" spans="1:5" x14ac:dyDescent="0.25">
      <c r="A202" s="3">
        <f t="shared" si="3"/>
        <v>6.0000000000000053</v>
      </c>
      <c r="B202" s="5">
        <v>0.26</v>
      </c>
      <c r="C202" s="5">
        <v>0.3</v>
      </c>
      <c r="D202" s="5">
        <v>50468.704754160302</v>
      </c>
      <c r="E202" s="5">
        <v>50468.362045495298</v>
      </c>
    </row>
    <row r="203" spans="1:5" x14ac:dyDescent="0.25">
      <c r="A203" s="3">
        <f t="shared" si="3"/>
        <v>6.0300000000000056</v>
      </c>
      <c r="B203" s="5">
        <v>0.26079999999999998</v>
      </c>
      <c r="C203" s="5">
        <v>0.3</v>
      </c>
      <c r="D203" s="5">
        <v>50468.706784436101</v>
      </c>
      <c r="E203" s="5">
        <v>50468.363587961401</v>
      </c>
    </row>
    <row r="204" spans="1:5" x14ac:dyDescent="0.25">
      <c r="A204" s="3">
        <f t="shared" si="3"/>
        <v>6.0600000000000058</v>
      </c>
      <c r="B204" s="5">
        <v>0.2616</v>
      </c>
      <c r="C204" s="5">
        <v>0.3</v>
      </c>
      <c r="D204" s="5">
        <v>50468.707890550097</v>
      </c>
      <c r="E204" s="5">
        <v>50468.362314761303</v>
      </c>
    </row>
    <row r="205" spans="1:5" x14ac:dyDescent="0.25">
      <c r="A205" s="3">
        <f t="shared" si="3"/>
        <v>6.0900000000000061</v>
      </c>
      <c r="B205" s="5">
        <v>0.26240000000000002</v>
      </c>
      <c r="C205" s="5">
        <v>0.3</v>
      </c>
      <c r="D205" s="5">
        <v>50468.708091824301</v>
      </c>
      <c r="E205" s="5">
        <v>50468.361816210599</v>
      </c>
    </row>
    <row r="206" spans="1:5" x14ac:dyDescent="0.25">
      <c r="A206" s="3">
        <f t="shared" si="3"/>
        <v>6.1200000000000063</v>
      </c>
      <c r="B206" s="5">
        <v>0.26319999999999999</v>
      </c>
      <c r="C206" s="5">
        <v>0.3</v>
      </c>
      <c r="D206" s="5">
        <v>50468.707692796401</v>
      </c>
      <c r="E206" s="5">
        <v>50468.3621777792</v>
      </c>
    </row>
    <row r="207" spans="1:5" x14ac:dyDescent="0.25">
      <c r="A207" s="3">
        <f t="shared" si="3"/>
        <v>6.1500000000000066</v>
      </c>
      <c r="B207" s="5">
        <v>0.26400000000000001</v>
      </c>
      <c r="C207" s="5">
        <v>0.3</v>
      </c>
      <c r="D207" s="5">
        <v>50468.707916029998</v>
      </c>
      <c r="E207" s="5">
        <v>50468.364051465098</v>
      </c>
    </row>
    <row r="208" spans="1:5" x14ac:dyDescent="0.25">
      <c r="A208" s="3">
        <f t="shared" si="3"/>
        <v>6.1800000000000068</v>
      </c>
      <c r="B208" s="5">
        <v>0.26479999999999998</v>
      </c>
      <c r="C208" s="5">
        <v>0.3</v>
      </c>
      <c r="D208" s="5">
        <v>50468.707854586297</v>
      </c>
      <c r="E208" s="5">
        <v>50468.363905754202</v>
      </c>
    </row>
    <row r="209" spans="1:5" x14ac:dyDescent="0.25">
      <c r="A209" s="3">
        <f t="shared" si="3"/>
        <v>6.2100000000000071</v>
      </c>
      <c r="B209" s="5">
        <v>0.265599999999999</v>
      </c>
      <c r="C209" s="5">
        <v>0.3</v>
      </c>
      <c r="D209" s="5">
        <v>50468.708598258301</v>
      </c>
      <c r="E209" s="5">
        <v>50468.363929877502</v>
      </c>
    </row>
    <row r="210" spans="1:5" x14ac:dyDescent="0.25">
      <c r="A210" s="3">
        <f t="shared" si="3"/>
        <v>6.2400000000000073</v>
      </c>
      <c r="B210" s="5">
        <v>0.26640000000000003</v>
      </c>
      <c r="C210" s="5">
        <v>0.3</v>
      </c>
      <c r="D210" s="5">
        <v>50468.709908771401</v>
      </c>
      <c r="E210" s="5">
        <v>50468.362570277102</v>
      </c>
    </row>
    <row r="211" spans="1:5" x14ac:dyDescent="0.25">
      <c r="A211" s="3">
        <f t="shared" si="3"/>
        <v>6.2700000000000076</v>
      </c>
      <c r="B211" s="5">
        <v>0.26719999999999999</v>
      </c>
      <c r="C211" s="5">
        <v>0.3</v>
      </c>
      <c r="D211" s="5">
        <v>50468.709630780097</v>
      </c>
      <c r="E211" s="5">
        <v>50468.362957377598</v>
      </c>
    </row>
    <row r="212" spans="1:5" x14ac:dyDescent="0.25">
      <c r="A212" s="3">
        <f t="shared" si="3"/>
        <v>6.3000000000000078</v>
      </c>
      <c r="B212" s="5">
        <v>0.26800000000000002</v>
      </c>
      <c r="C212" s="5">
        <v>0.3</v>
      </c>
      <c r="D212" s="5">
        <v>50468.709837120201</v>
      </c>
      <c r="E212" s="5">
        <v>50468.365279086102</v>
      </c>
    </row>
    <row r="213" spans="1:5" x14ac:dyDescent="0.25">
      <c r="A213" s="3">
        <f t="shared" si="3"/>
        <v>6.3300000000000081</v>
      </c>
      <c r="B213" s="5">
        <v>0.26879999999999998</v>
      </c>
      <c r="C213" s="5">
        <v>0.3</v>
      </c>
      <c r="D213" s="5">
        <v>50468.709363490299</v>
      </c>
      <c r="E213" s="5">
        <v>50468.363426548203</v>
      </c>
    </row>
    <row r="214" spans="1:5" x14ac:dyDescent="0.25">
      <c r="A214" s="3">
        <f t="shared" si="3"/>
        <v>6.3600000000000083</v>
      </c>
      <c r="B214" s="5">
        <v>0.26960000000000001</v>
      </c>
      <c r="C214" s="5">
        <v>0.3</v>
      </c>
      <c r="D214" s="5">
        <v>50468.707296775901</v>
      </c>
      <c r="E214" s="5">
        <v>50468.361989322097</v>
      </c>
    </row>
    <row r="215" spans="1:5" x14ac:dyDescent="0.25">
      <c r="A215" s="3">
        <f t="shared" si="3"/>
        <v>6.3900000000000086</v>
      </c>
      <c r="B215" s="5">
        <v>0.27039999999999997</v>
      </c>
      <c r="C215" s="5">
        <v>0.3</v>
      </c>
      <c r="D215" s="5">
        <v>50468.707213485199</v>
      </c>
      <c r="E215" s="5">
        <v>50468.363609814398</v>
      </c>
    </row>
    <row r="216" spans="1:5" x14ac:dyDescent="0.25">
      <c r="A216" s="3">
        <f t="shared" si="3"/>
        <v>6.4200000000000088</v>
      </c>
      <c r="B216" s="5">
        <v>0.2712</v>
      </c>
      <c r="C216" s="5">
        <v>0.3</v>
      </c>
      <c r="D216" s="5">
        <v>50468.708024628701</v>
      </c>
      <c r="E216" s="5">
        <v>50468.363222006999</v>
      </c>
    </row>
    <row r="217" spans="1:5" x14ac:dyDescent="0.25">
      <c r="A217" s="3">
        <f t="shared" si="3"/>
        <v>6.4500000000000091</v>
      </c>
      <c r="B217" s="5">
        <v>0.27200000000000002</v>
      </c>
      <c r="C217" s="5">
        <v>0.3</v>
      </c>
      <c r="D217" s="5">
        <v>50468.707899161003</v>
      </c>
      <c r="E217" s="5">
        <v>50468.364132193099</v>
      </c>
    </row>
    <row r="218" spans="1:5" x14ac:dyDescent="0.25">
      <c r="A218" s="3">
        <f t="shared" si="3"/>
        <v>6.4800000000000093</v>
      </c>
      <c r="B218" s="5">
        <v>0.27279999999999999</v>
      </c>
      <c r="C218" s="5">
        <v>0.3</v>
      </c>
      <c r="D218" s="5">
        <v>50468.707374357902</v>
      </c>
      <c r="E218" s="5">
        <v>50468.364455655901</v>
      </c>
    </row>
    <row r="219" spans="1:5" x14ac:dyDescent="0.25">
      <c r="A219" s="3">
        <f t="shared" si="3"/>
        <v>6.5100000000000096</v>
      </c>
      <c r="B219" s="5">
        <v>0.27360000000000001</v>
      </c>
      <c r="C219" s="5">
        <v>0.3</v>
      </c>
      <c r="D219" s="5">
        <v>50468.706301744198</v>
      </c>
      <c r="E219" s="5">
        <v>50468.363693213803</v>
      </c>
    </row>
    <row r="220" spans="1:5" x14ac:dyDescent="0.25">
      <c r="A220" s="3">
        <f t="shared" si="3"/>
        <v>6.5400000000000098</v>
      </c>
      <c r="B220" s="5">
        <v>0.27439999999999998</v>
      </c>
      <c r="C220" s="5">
        <v>0.3</v>
      </c>
      <c r="D220" s="5">
        <v>50468.705957523802</v>
      </c>
      <c r="E220" s="5">
        <v>50468.366438733501</v>
      </c>
    </row>
    <row r="221" spans="1:5" x14ac:dyDescent="0.25">
      <c r="A221" s="3">
        <f t="shared" si="3"/>
        <v>6.5700000000000101</v>
      </c>
      <c r="B221" s="5">
        <v>0.2752</v>
      </c>
      <c r="C221" s="5">
        <v>0.3</v>
      </c>
      <c r="D221" s="5">
        <v>50468.705235415298</v>
      </c>
      <c r="E221" s="5">
        <v>50468.365225600697</v>
      </c>
    </row>
    <row r="222" spans="1:5" x14ac:dyDescent="0.25">
      <c r="A222" s="3">
        <f t="shared" si="3"/>
        <v>6.6000000000000103</v>
      </c>
      <c r="B222" s="5">
        <v>0.27600000000000002</v>
      </c>
      <c r="C222" s="5">
        <v>0.3</v>
      </c>
      <c r="D222" s="5">
        <v>50468.705089623298</v>
      </c>
      <c r="E222" s="5">
        <v>50468.364058560903</v>
      </c>
    </row>
    <row r="223" spans="1:5" x14ac:dyDescent="0.25">
      <c r="A223" s="3">
        <f t="shared" si="3"/>
        <v>6.6300000000000106</v>
      </c>
      <c r="B223" s="5">
        <v>0.27679999999999999</v>
      </c>
      <c r="C223" s="5">
        <v>0.3</v>
      </c>
      <c r="D223" s="5">
        <v>50468.703598598702</v>
      </c>
      <c r="E223" s="5">
        <v>50468.3643252369</v>
      </c>
    </row>
    <row r="224" spans="1:5" x14ac:dyDescent="0.25">
      <c r="A224" s="3">
        <f t="shared" si="3"/>
        <v>6.6600000000000108</v>
      </c>
      <c r="B224" s="5">
        <v>0.27760000000000001</v>
      </c>
      <c r="C224" s="5">
        <v>0.3</v>
      </c>
      <c r="D224" s="5">
        <v>50468.704411708401</v>
      </c>
      <c r="E224" s="5">
        <v>50468.365585088701</v>
      </c>
    </row>
    <row r="225" spans="1:5" x14ac:dyDescent="0.25">
      <c r="A225" s="3">
        <f t="shared" si="3"/>
        <v>6.690000000000011</v>
      </c>
      <c r="B225" s="5">
        <v>0.27839999999999998</v>
      </c>
      <c r="C225" s="5">
        <v>0.3</v>
      </c>
      <c r="D225" s="5">
        <v>50468.704284698397</v>
      </c>
      <c r="E225" s="5">
        <v>50468.365936891503</v>
      </c>
    </row>
    <row r="226" spans="1:5" x14ac:dyDescent="0.25">
      <c r="A226" s="3">
        <f t="shared" si="3"/>
        <v>6.7200000000000113</v>
      </c>
      <c r="B226" s="5">
        <v>0.2792</v>
      </c>
      <c r="C226" s="5">
        <v>0.3</v>
      </c>
      <c r="D226" s="5">
        <v>50468.703246690297</v>
      </c>
      <c r="E226" s="5">
        <v>50468.365282857703</v>
      </c>
    </row>
    <row r="227" spans="1:5" x14ac:dyDescent="0.25">
      <c r="A227" s="3">
        <f t="shared" si="3"/>
        <v>6.7500000000000115</v>
      </c>
      <c r="B227" s="5">
        <v>0.28000000000000003</v>
      </c>
      <c r="C227" s="5">
        <v>0.3</v>
      </c>
      <c r="D227" s="5">
        <v>50468.702993870997</v>
      </c>
      <c r="E227" s="5">
        <v>50468.363767776602</v>
      </c>
    </row>
    <row r="228" spans="1:5" x14ac:dyDescent="0.25">
      <c r="A228" s="3">
        <f t="shared" si="3"/>
        <v>6.7800000000000118</v>
      </c>
      <c r="B228" s="5">
        <v>0.28079999999999999</v>
      </c>
      <c r="C228" s="5">
        <v>0.3</v>
      </c>
      <c r="D228" s="5">
        <v>50468.702812317402</v>
      </c>
      <c r="E228" s="5">
        <v>50468.364479989701</v>
      </c>
    </row>
    <row r="229" spans="1:5" x14ac:dyDescent="0.25">
      <c r="A229" s="3">
        <f t="shared" si="3"/>
        <v>6.810000000000012</v>
      </c>
      <c r="B229" s="5">
        <v>0.28160000000000002</v>
      </c>
      <c r="C229" s="5">
        <v>0.3</v>
      </c>
      <c r="D229" s="5">
        <v>50468.703228252001</v>
      </c>
      <c r="E229" s="5">
        <v>50468.365251613897</v>
      </c>
    </row>
    <row r="230" spans="1:5" x14ac:dyDescent="0.25">
      <c r="A230" s="3">
        <f t="shared" si="3"/>
        <v>6.8400000000000123</v>
      </c>
      <c r="B230" s="5">
        <v>0.28239999999999998</v>
      </c>
      <c r="C230" s="5">
        <v>0.3</v>
      </c>
      <c r="D230" s="5">
        <v>50468.701335232799</v>
      </c>
      <c r="E230" s="5">
        <v>50468.363228831498</v>
      </c>
    </row>
    <row r="231" spans="1:5" x14ac:dyDescent="0.25">
      <c r="A231" s="3">
        <f t="shared" si="3"/>
        <v>6.8700000000000125</v>
      </c>
      <c r="B231" s="5">
        <v>0.28320000000000001</v>
      </c>
      <c r="C231" s="5">
        <v>0.3</v>
      </c>
      <c r="D231" s="5">
        <v>50468.701586545001</v>
      </c>
      <c r="E231" s="5">
        <v>50468.364454003</v>
      </c>
    </row>
    <row r="232" spans="1:5" x14ac:dyDescent="0.25">
      <c r="A232" s="3">
        <f t="shared" si="3"/>
        <v>6.9000000000000128</v>
      </c>
      <c r="B232" s="5">
        <v>0.28399999999999997</v>
      </c>
      <c r="C232" s="5">
        <v>0.3</v>
      </c>
      <c r="D232" s="5">
        <v>50468.701746229402</v>
      </c>
      <c r="E232" s="5">
        <v>50468.3651528521</v>
      </c>
    </row>
    <row r="233" spans="1:5" x14ac:dyDescent="0.25">
      <c r="A233" s="3">
        <f t="shared" si="3"/>
        <v>6.930000000000013</v>
      </c>
      <c r="B233" s="5">
        <v>0.2848</v>
      </c>
      <c r="C233" s="5">
        <v>0.3</v>
      </c>
      <c r="D233" s="5">
        <v>50468.702961154202</v>
      </c>
      <c r="E233" s="5">
        <v>50468.367363145902</v>
      </c>
    </row>
    <row r="234" spans="1:5" x14ac:dyDescent="0.25">
      <c r="A234" s="3">
        <f t="shared" si="3"/>
        <v>6.9600000000000133</v>
      </c>
      <c r="B234" s="5">
        <v>0.28560000000000002</v>
      </c>
      <c r="C234" s="5">
        <v>0.3</v>
      </c>
      <c r="D234" s="5">
        <v>50468.703708397399</v>
      </c>
      <c r="E234" s="5">
        <v>50468.365988265701</v>
      </c>
    </row>
    <row r="235" spans="1:5" x14ac:dyDescent="0.25">
      <c r="A235" s="3">
        <f t="shared" si="3"/>
        <v>6.9900000000000135</v>
      </c>
      <c r="B235" s="5">
        <v>0.28639999999999999</v>
      </c>
      <c r="C235" s="5">
        <v>0.3</v>
      </c>
      <c r="D235" s="5">
        <v>50468.704427096098</v>
      </c>
      <c r="E235" s="5">
        <v>50468.363808881702</v>
      </c>
    </row>
    <row r="236" spans="1:5" x14ac:dyDescent="0.25">
      <c r="A236" s="3">
        <f t="shared" si="3"/>
        <v>7.0200000000000138</v>
      </c>
      <c r="B236" s="5">
        <v>0.28720000000000001</v>
      </c>
      <c r="C236" s="5">
        <v>0.3</v>
      </c>
      <c r="D236" s="5">
        <v>50468.705470796303</v>
      </c>
      <c r="E236" s="5">
        <v>50468.363024727601</v>
      </c>
    </row>
    <row r="237" spans="1:5" x14ac:dyDescent="0.25">
      <c r="A237" s="3">
        <f t="shared" si="3"/>
        <v>7.050000000000014</v>
      </c>
      <c r="B237" s="5">
        <v>0.28799999999999998</v>
      </c>
      <c r="C237" s="5">
        <v>0.3</v>
      </c>
      <c r="D237" s="5">
        <v>50468.705465219602</v>
      </c>
      <c r="E237" s="5">
        <v>50468.363894280701</v>
      </c>
    </row>
    <row r="238" spans="1:5" x14ac:dyDescent="0.25">
      <c r="A238" s="3">
        <f t="shared" si="3"/>
        <v>7.0800000000000143</v>
      </c>
      <c r="B238" s="5">
        <v>0.2888</v>
      </c>
      <c r="C238" s="5">
        <v>0.3</v>
      </c>
      <c r="D238" s="5">
        <v>50468.706134328699</v>
      </c>
      <c r="E238" s="5">
        <v>50468.363025165097</v>
      </c>
    </row>
    <row r="239" spans="1:5" x14ac:dyDescent="0.25">
      <c r="A239" s="3">
        <f t="shared" si="3"/>
        <v>7.1100000000000145</v>
      </c>
      <c r="B239" s="5">
        <v>0.28960000000000002</v>
      </c>
      <c r="C239" s="5">
        <v>0.3</v>
      </c>
      <c r="D239" s="5">
        <v>50468.706110943102</v>
      </c>
      <c r="E239" s="5">
        <v>50468.363260813399</v>
      </c>
    </row>
    <row r="240" spans="1:5" x14ac:dyDescent="0.25">
      <c r="A240" s="3">
        <f t="shared" si="3"/>
        <v>7.1400000000000148</v>
      </c>
      <c r="B240" s="5">
        <v>0.29039999999999999</v>
      </c>
      <c r="C240" s="5">
        <v>0.3</v>
      </c>
      <c r="D240" s="5">
        <v>50468.706480613</v>
      </c>
      <c r="E240" s="5">
        <v>50468.364016145897</v>
      </c>
    </row>
    <row r="241" spans="1:5" x14ac:dyDescent="0.25">
      <c r="A241" s="3">
        <f t="shared" si="3"/>
        <v>7.170000000000015</v>
      </c>
      <c r="B241" s="5">
        <v>0.29120000000000001</v>
      </c>
      <c r="C241" s="5">
        <v>0.3</v>
      </c>
      <c r="D241" s="5">
        <v>50468.706267491601</v>
      </c>
      <c r="E241" s="5">
        <v>50468.361200425999</v>
      </c>
    </row>
    <row r="242" spans="1:5" x14ac:dyDescent="0.25">
      <c r="A242" s="3">
        <f t="shared" si="3"/>
        <v>7.2000000000000153</v>
      </c>
      <c r="B242" s="5">
        <v>0.29199999999999998</v>
      </c>
      <c r="C242" s="5">
        <v>0.3</v>
      </c>
      <c r="D242" s="5">
        <v>50468.706983867698</v>
      </c>
      <c r="E242" s="5">
        <v>50468.359066828503</v>
      </c>
    </row>
    <row r="243" spans="1:5" x14ac:dyDescent="0.25">
      <c r="A243" s="3">
        <f t="shared" si="3"/>
        <v>7.2300000000000155</v>
      </c>
      <c r="B243" s="5">
        <v>0.29279999999999901</v>
      </c>
      <c r="C243" s="5">
        <v>0.3</v>
      </c>
      <c r="D243" s="5">
        <v>50468.706470502497</v>
      </c>
      <c r="E243" s="5">
        <v>50468.359345982797</v>
      </c>
    </row>
    <row r="244" spans="1:5" x14ac:dyDescent="0.25">
      <c r="A244" s="3">
        <f t="shared" si="3"/>
        <v>7.2600000000000158</v>
      </c>
      <c r="B244" s="5">
        <v>0.29360000000000003</v>
      </c>
      <c r="C244" s="5">
        <v>0.3</v>
      </c>
      <c r="D244" s="5">
        <v>50468.705287967001</v>
      </c>
      <c r="E244" s="5">
        <v>50468.361387422803</v>
      </c>
    </row>
    <row r="245" spans="1:5" x14ac:dyDescent="0.25">
      <c r="A245" s="3">
        <f t="shared" si="3"/>
        <v>7.290000000000016</v>
      </c>
      <c r="B245" s="5">
        <v>0.2944</v>
      </c>
      <c r="C245" s="5">
        <v>0.3</v>
      </c>
      <c r="D245" s="5">
        <v>50468.705003887902</v>
      </c>
      <c r="E245" s="5">
        <v>50468.360342665597</v>
      </c>
    </row>
    <row r="246" spans="1:5" x14ac:dyDescent="0.25">
      <c r="A246" s="3">
        <f t="shared" si="3"/>
        <v>7.3200000000000163</v>
      </c>
      <c r="B246" s="5">
        <v>0.29520000000000002</v>
      </c>
      <c r="C246" s="5">
        <v>0.3</v>
      </c>
      <c r="D246" s="5">
        <v>50468.704940807103</v>
      </c>
      <c r="E246" s="5">
        <v>50468.360626706599</v>
      </c>
    </row>
    <row r="247" spans="1:5" x14ac:dyDescent="0.25">
      <c r="A247" s="3">
        <f t="shared" si="3"/>
        <v>7.3500000000000165</v>
      </c>
      <c r="B247" s="5">
        <v>0.29599999999999999</v>
      </c>
      <c r="C247" s="5">
        <v>0.3</v>
      </c>
      <c r="D247" s="5">
        <v>50468.7058689482</v>
      </c>
      <c r="E247" s="5">
        <v>50468.361529616901</v>
      </c>
    </row>
    <row r="248" spans="1:5" x14ac:dyDescent="0.25">
      <c r="A248" s="3">
        <f t="shared" si="3"/>
        <v>7.3800000000000168</v>
      </c>
      <c r="B248" s="5">
        <v>0.29680000000000001</v>
      </c>
      <c r="C248" s="5">
        <v>0.3</v>
      </c>
      <c r="D248" s="5">
        <v>50468.704850988899</v>
      </c>
      <c r="E248" s="5">
        <v>50468.361681412003</v>
      </c>
    </row>
    <row r="249" spans="1:5" x14ac:dyDescent="0.25">
      <c r="A249" s="3">
        <f t="shared" si="3"/>
        <v>7.410000000000017</v>
      </c>
      <c r="B249" s="5">
        <v>0.29759999999999998</v>
      </c>
      <c r="C249" s="5">
        <v>0.3</v>
      </c>
      <c r="D249" s="5">
        <v>50468.7052231501</v>
      </c>
      <c r="E249" s="5">
        <v>50468.3628331781</v>
      </c>
    </row>
    <row r="250" spans="1:5" x14ac:dyDescent="0.25">
      <c r="A250" s="3">
        <f t="shared" si="3"/>
        <v>7.4400000000000173</v>
      </c>
      <c r="B250" s="5">
        <v>0.2984</v>
      </c>
      <c r="C250" s="5">
        <v>0.3</v>
      </c>
      <c r="D250" s="5">
        <v>50468.7047700037</v>
      </c>
      <c r="E250" s="5">
        <v>50468.3624198123</v>
      </c>
    </row>
    <row r="251" spans="1:5" x14ac:dyDescent="0.25">
      <c r="A251" s="3">
        <f t="shared" si="3"/>
        <v>7.4700000000000175</v>
      </c>
      <c r="B251" s="5">
        <v>0.29920000000000002</v>
      </c>
      <c r="C251" s="5">
        <v>0.3</v>
      </c>
      <c r="D251" s="5">
        <v>50468.706195956504</v>
      </c>
      <c r="E251" s="5">
        <v>50468.365103458404</v>
      </c>
    </row>
    <row r="252" spans="1:5" x14ac:dyDescent="0.25">
      <c r="A252" s="3">
        <f t="shared" si="3"/>
        <v>7.5000000000000178</v>
      </c>
      <c r="B252" s="5">
        <v>0.3</v>
      </c>
      <c r="C252" s="5">
        <v>0.3</v>
      </c>
      <c r="D252" s="5">
        <v>50468.705672393597</v>
      </c>
      <c r="E252" s="5">
        <v>50468.367368767897</v>
      </c>
    </row>
    <row r="253" spans="1:5" x14ac:dyDescent="0.25">
      <c r="A253" s="3">
        <f t="shared" si="3"/>
        <v>7.530000000000018</v>
      </c>
      <c r="B253" s="5">
        <v>0.30080000000000001</v>
      </c>
      <c r="C253" s="5">
        <v>0.3</v>
      </c>
      <c r="D253" s="5">
        <v>50468.706734722997</v>
      </c>
      <c r="E253" s="5">
        <v>50468.367738766501</v>
      </c>
    </row>
    <row r="254" spans="1:5" x14ac:dyDescent="0.25">
      <c r="A254" s="3">
        <f t="shared" si="3"/>
        <v>7.5600000000000183</v>
      </c>
      <c r="B254" s="5">
        <v>0.30159999999999998</v>
      </c>
      <c r="C254" s="5">
        <v>0.3</v>
      </c>
      <c r="D254" s="5">
        <v>50468.707848923397</v>
      </c>
      <c r="E254" s="5">
        <v>50468.366973274402</v>
      </c>
    </row>
    <row r="255" spans="1:5" x14ac:dyDescent="0.25">
      <c r="A255" s="3">
        <f t="shared" si="3"/>
        <v>7.5900000000000185</v>
      </c>
      <c r="B255" s="5">
        <v>0.3024</v>
      </c>
      <c r="C255" s="5">
        <v>0.3</v>
      </c>
      <c r="D255" s="5">
        <v>50468.708651870998</v>
      </c>
      <c r="E255" s="5">
        <v>50468.369271882802</v>
      </c>
    </row>
    <row r="256" spans="1:5" x14ac:dyDescent="0.25">
      <c r="A256" s="3">
        <f t="shared" si="3"/>
        <v>7.6200000000000188</v>
      </c>
      <c r="B256" s="5">
        <v>0.30320000000000003</v>
      </c>
      <c r="C256" s="5">
        <v>0.3</v>
      </c>
      <c r="D256" s="5">
        <v>50468.709625996802</v>
      </c>
      <c r="E256" s="5">
        <v>50468.3688353412</v>
      </c>
    </row>
    <row r="257" spans="1:5" x14ac:dyDescent="0.25">
      <c r="A257" s="3">
        <f t="shared" si="3"/>
        <v>7.650000000000019</v>
      </c>
      <c r="B257" s="5">
        <v>0.30399999999999999</v>
      </c>
      <c r="C257" s="5">
        <v>0.3</v>
      </c>
      <c r="D257" s="5">
        <v>50468.709470112699</v>
      </c>
      <c r="E257" s="5">
        <v>50468.367740479502</v>
      </c>
    </row>
    <row r="258" spans="1:5" x14ac:dyDescent="0.25">
      <c r="A258" s="3">
        <f t="shared" si="3"/>
        <v>7.6800000000000193</v>
      </c>
      <c r="B258" s="5">
        <v>0.30480000000000002</v>
      </c>
      <c r="C258" s="5">
        <v>0.3</v>
      </c>
      <c r="D258" s="5">
        <v>50468.710599400903</v>
      </c>
      <c r="E258" s="5">
        <v>50468.367428005702</v>
      </c>
    </row>
    <row r="259" spans="1:5" x14ac:dyDescent="0.25">
      <c r="A259" s="3">
        <f t="shared" si="3"/>
        <v>7.7100000000000195</v>
      </c>
      <c r="B259" s="5">
        <v>0.30559999999999998</v>
      </c>
      <c r="C259" s="5">
        <v>0.3</v>
      </c>
      <c r="D259" s="5">
        <v>50468.710575879202</v>
      </c>
      <c r="E259" s="5">
        <v>50468.367684633296</v>
      </c>
    </row>
    <row r="260" spans="1:5" x14ac:dyDescent="0.25">
      <c r="A260" s="3">
        <f t="shared" ref="A260:A323" si="4">A259+0.03</f>
        <v>7.7400000000000198</v>
      </c>
      <c r="B260" s="5">
        <v>0.30640000000000001</v>
      </c>
      <c r="C260" s="5">
        <v>0.3</v>
      </c>
      <c r="D260" s="5">
        <v>50468.711260551601</v>
      </c>
      <c r="E260" s="5">
        <v>50468.3683258823</v>
      </c>
    </row>
    <row r="261" spans="1:5" x14ac:dyDescent="0.25">
      <c r="A261" s="3">
        <f t="shared" si="4"/>
        <v>7.77000000000002</v>
      </c>
      <c r="B261" s="5">
        <v>0.30719999999999997</v>
      </c>
      <c r="C261" s="5">
        <v>0.3</v>
      </c>
      <c r="D261" s="5">
        <v>50468.709745548498</v>
      </c>
      <c r="E261" s="5">
        <v>50468.367316478398</v>
      </c>
    </row>
    <row r="262" spans="1:5" x14ac:dyDescent="0.25">
      <c r="A262" s="3">
        <f t="shared" si="4"/>
        <v>7.8000000000000203</v>
      </c>
      <c r="B262" s="5">
        <v>0.308</v>
      </c>
      <c r="C262" s="5">
        <v>0.3</v>
      </c>
      <c r="D262" s="5">
        <v>50468.7108453416</v>
      </c>
      <c r="E262" s="5">
        <v>50468.367090731001</v>
      </c>
    </row>
    <row r="263" spans="1:5" x14ac:dyDescent="0.25">
      <c r="A263" s="3">
        <f t="shared" si="4"/>
        <v>7.8300000000000205</v>
      </c>
      <c r="B263" s="5">
        <v>0.30880000000000002</v>
      </c>
      <c r="C263" s="5">
        <v>0.3</v>
      </c>
      <c r="D263" s="5">
        <v>50468.710759134599</v>
      </c>
      <c r="E263" s="5">
        <v>50468.367474118299</v>
      </c>
    </row>
    <row r="264" spans="1:5" x14ac:dyDescent="0.25">
      <c r="A264" s="3">
        <f t="shared" si="4"/>
        <v>7.8600000000000207</v>
      </c>
      <c r="B264" s="5">
        <v>0.30959999999999999</v>
      </c>
      <c r="C264" s="5">
        <v>0.3</v>
      </c>
      <c r="D264" s="5">
        <v>50468.710466825702</v>
      </c>
      <c r="E264" s="5">
        <v>50468.367530312498</v>
      </c>
    </row>
    <row r="265" spans="1:5" x14ac:dyDescent="0.25">
      <c r="A265" s="3">
        <f t="shared" si="4"/>
        <v>7.890000000000021</v>
      </c>
      <c r="B265" s="5">
        <v>0.31040000000000001</v>
      </c>
      <c r="C265" s="5">
        <v>0.3</v>
      </c>
      <c r="D265" s="5">
        <v>50468.7097177736</v>
      </c>
      <c r="E265" s="5">
        <v>50468.368226677398</v>
      </c>
    </row>
    <row r="266" spans="1:5" x14ac:dyDescent="0.25">
      <c r="A266" s="3">
        <f t="shared" si="4"/>
        <v>7.9200000000000212</v>
      </c>
      <c r="B266" s="5">
        <v>0.31119999999999998</v>
      </c>
      <c r="C266" s="5">
        <v>0.3</v>
      </c>
      <c r="D266" s="5">
        <v>50468.708481829002</v>
      </c>
      <c r="E266" s="5">
        <v>50468.367737406297</v>
      </c>
    </row>
    <row r="267" spans="1:5" x14ac:dyDescent="0.25">
      <c r="A267" s="3">
        <f t="shared" si="4"/>
        <v>7.9500000000000215</v>
      </c>
      <c r="B267" s="5">
        <v>0.312</v>
      </c>
      <c r="C267" s="5">
        <v>0.3</v>
      </c>
      <c r="D267" s="5">
        <v>50468.708675482703</v>
      </c>
      <c r="E267" s="5">
        <v>50468.367893063398</v>
      </c>
    </row>
    <row r="268" spans="1:5" x14ac:dyDescent="0.25">
      <c r="A268" s="3">
        <f t="shared" si="4"/>
        <v>7.9800000000000217</v>
      </c>
      <c r="B268" s="5">
        <v>0.31280000000000002</v>
      </c>
      <c r="C268" s="5">
        <v>0.3</v>
      </c>
      <c r="D268" s="5">
        <v>50468.708065450803</v>
      </c>
      <c r="E268" s="5">
        <v>50468.365692901098</v>
      </c>
    </row>
    <row r="269" spans="1:5" x14ac:dyDescent="0.25">
      <c r="A269" s="3">
        <f t="shared" si="4"/>
        <v>8.0100000000000211</v>
      </c>
      <c r="B269" s="5">
        <v>0.31359999999999999</v>
      </c>
      <c r="C269" s="5">
        <v>0.3</v>
      </c>
      <c r="D269" s="5">
        <v>50468.707959321699</v>
      </c>
      <c r="E269" s="5">
        <v>50468.366624083203</v>
      </c>
    </row>
    <row r="270" spans="1:5" x14ac:dyDescent="0.25">
      <c r="A270" s="3">
        <f t="shared" si="4"/>
        <v>8.0400000000000205</v>
      </c>
      <c r="B270" s="5">
        <v>0.31440000000000001</v>
      </c>
      <c r="C270" s="5">
        <v>0.3</v>
      </c>
      <c r="D270" s="5">
        <v>50468.7096849968</v>
      </c>
      <c r="E270" s="5">
        <v>50468.3686827985</v>
      </c>
    </row>
    <row r="271" spans="1:5" x14ac:dyDescent="0.25">
      <c r="A271" s="3">
        <f t="shared" si="4"/>
        <v>8.0700000000000198</v>
      </c>
      <c r="B271" s="5">
        <v>0.31519999999999998</v>
      </c>
      <c r="C271" s="5">
        <v>0.3</v>
      </c>
      <c r="D271" s="5">
        <v>50468.710980649899</v>
      </c>
      <c r="E271" s="5">
        <v>50468.368871494204</v>
      </c>
    </row>
    <row r="272" spans="1:5" x14ac:dyDescent="0.25">
      <c r="A272" s="3">
        <f t="shared" si="4"/>
        <v>8.1000000000000192</v>
      </c>
      <c r="B272" s="5">
        <v>0.316</v>
      </c>
      <c r="C272" s="5">
        <v>0.3</v>
      </c>
      <c r="D272" s="5">
        <v>50468.710652157999</v>
      </c>
      <c r="E272" s="5">
        <v>50468.3688447393</v>
      </c>
    </row>
    <row r="273" spans="1:5" x14ac:dyDescent="0.25">
      <c r="A273" s="3">
        <f t="shared" si="4"/>
        <v>8.1300000000000185</v>
      </c>
      <c r="B273" s="5">
        <v>0.31680000000000003</v>
      </c>
      <c r="C273" s="5">
        <v>0.3</v>
      </c>
      <c r="D273" s="5">
        <v>50468.709509661603</v>
      </c>
      <c r="E273" s="5">
        <v>50468.367760813497</v>
      </c>
    </row>
    <row r="274" spans="1:5" x14ac:dyDescent="0.25">
      <c r="A274" s="3">
        <f t="shared" si="4"/>
        <v>8.1600000000000179</v>
      </c>
      <c r="B274" s="5">
        <v>0.31759999999999999</v>
      </c>
      <c r="C274" s="5">
        <v>0.3</v>
      </c>
      <c r="D274" s="5">
        <v>50468.709281292002</v>
      </c>
      <c r="E274" s="5">
        <v>50468.3660685957</v>
      </c>
    </row>
    <row r="275" spans="1:5" x14ac:dyDescent="0.25">
      <c r="A275" s="3">
        <f t="shared" si="4"/>
        <v>8.1900000000000173</v>
      </c>
      <c r="B275" s="5">
        <v>0.31840000000000002</v>
      </c>
      <c r="C275" s="5">
        <v>0.3</v>
      </c>
      <c r="D275" s="5">
        <v>50468.710341124701</v>
      </c>
      <c r="E275" s="5">
        <v>50468.364636009501</v>
      </c>
    </row>
    <row r="276" spans="1:5" x14ac:dyDescent="0.25">
      <c r="A276" s="3">
        <f t="shared" si="4"/>
        <v>8.2200000000000166</v>
      </c>
      <c r="B276" s="5">
        <v>0.31919999999999998</v>
      </c>
      <c r="C276" s="5">
        <v>0.3</v>
      </c>
      <c r="D276" s="5">
        <v>50468.7103639095</v>
      </c>
      <c r="E276" s="5">
        <v>50468.365867635002</v>
      </c>
    </row>
    <row r="277" spans="1:5" x14ac:dyDescent="0.25">
      <c r="A277" s="3">
        <f t="shared" si="4"/>
        <v>8.250000000000016</v>
      </c>
      <c r="B277" s="5">
        <v>0.32</v>
      </c>
      <c r="C277" s="5">
        <v>0.3</v>
      </c>
      <c r="D277" s="5">
        <v>50468.708279357001</v>
      </c>
      <c r="E277" s="5">
        <v>50468.365467316202</v>
      </c>
    </row>
    <row r="278" spans="1:5" x14ac:dyDescent="0.25">
      <c r="A278" s="3">
        <f t="shared" si="4"/>
        <v>8.2800000000000153</v>
      </c>
      <c r="B278" s="5">
        <v>0.32079999999999997</v>
      </c>
      <c r="C278" s="5">
        <v>0.3</v>
      </c>
      <c r="D278" s="5">
        <v>50468.708679599396</v>
      </c>
      <c r="E278" s="5">
        <v>50468.367847965499</v>
      </c>
    </row>
    <row r="279" spans="1:5" x14ac:dyDescent="0.25">
      <c r="A279" s="3">
        <f t="shared" si="4"/>
        <v>8.3100000000000147</v>
      </c>
      <c r="B279" s="5">
        <v>0.3216</v>
      </c>
      <c r="C279" s="5">
        <v>0.3</v>
      </c>
      <c r="D279" s="5">
        <v>50468.708731881401</v>
      </c>
      <c r="E279" s="5">
        <v>50468.365405640099</v>
      </c>
    </row>
    <row r="280" spans="1:5" x14ac:dyDescent="0.25">
      <c r="A280" s="3">
        <f t="shared" si="4"/>
        <v>8.3400000000000141</v>
      </c>
      <c r="B280" s="5">
        <v>0.32240000000000002</v>
      </c>
      <c r="C280" s="5">
        <v>0.3</v>
      </c>
      <c r="D280" s="5">
        <v>50468.707063840098</v>
      </c>
      <c r="E280" s="5">
        <v>50468.362712182599</v>
      </c>
    </row>
    <row r="281" spans="1:5" x14ac:dyDescent="0.25">
      <c r="A281" s="3">
        <f t="shared" si="4"/>
        <v>8.3700000000000134</v>
      </c>
      <c r="B281" s="5">
        <v>0.32319999999999999</v>
      </c>
      <c r="C281" s="5">
        <v>0.3</v>
      </c>
      <c r="D281" s="5">
        <v>50468.705577745801</v>
      </c>
      <c r="E281" s="5">
        <v>50468.362344977497</v>
      </c>
    </row>
    <row r="282" spans="1:5" x14ac:dyDescent="0.25">
      <c r="A282" s="3">
        <f t="shared" si="4"/>
        <v>8.4000000000000128</v>
      </c>
      <c r="B282" s="5">
        <v>0.32400000000000001</v>
      </c>
      <c r="C282" s="5">
        <v>0.3</v>
      </c>
      <c r="D282" s="5">
        <v>50468.705961830798</v>
      </c>
      <c r="E282" s="5">
        <v>50468.361488066403</v>
      </c>
    </row>
    <row r="283" spans="1:5" x14ac:dyDescent="0.25">
      <c r="A283" s="3">
        <f t="shared" si="4"/>
        <v>8.4300000000000122</v>
      </c>
      <c r="B283" s="5">
        <v>0.32479999999999998</v>
      </c>
      <c r="C283" s="5">
        <v>0.3</v>
      </c>
      <c r="D283" s="5">
        <v>50468.707472345101</v>
      </c>
      <c r="E283" s="5">
        <v>50468.360858993903</v>
      </c>
    </row>
    <row r="284" spans="1:5" x14ac:dyDescent="0.25">
      <c r="A284" s="3">
        <f t="shared" si="4"/>
        <v>8.4600000000000115</v>
      </c>
      <c r="B284" s="5">
        <v>0.3256</v>
      </c>
      <c r="C284" s="5">
        <v>0.3</v>
      </c>
      <c r="D284" s="5">
        <v>50468.707325719603</v>
      </c>
      <c r="E284" s="5">
        <v>50468.361803317101</v>
      </c>
    </row>
    <row r="285" spans="1:5" x14ac:dyDescent="0.25">
      <c r="A285" s="3">
        <f t="shared" si="4"/>
        <v>8.4900000000000109</v>
      </c>
      <c r="B285" s="5">
        <v>0.32640000000000002</v>
      </c>
      <c r="C285" s="5">
        <v>0.3</v>
      </c>
      <c r="D285" s="5">
        <v>50468.706660719297</v>
      </c>
      <c r="E285" s="5">
        <v>50468.361163990099</v>
      </c>
    </row>
    <row r="286" spans="1:5" x14ac:dyDescent="0.25">
      <c r="A286" s="3">
        <f t="shared" si="4"/>
        <v>8.5200000000000102</v>
      </c>
      <c r="B286" s="5">
        <v>0.32719999999999999</v>
      </c>
      <c r="C286" s="5">
        <v>0.3</v>
      </c>
      <c r="D286" s="5">
        <v>50468.707253282802</v>
      </c>
      <c r="E286" s="5">
        <v>50468.361190966702</v>
      </c>
    </row>
    <row r="287" spans="1:5" x14ac:dyDescent="0.25">
      <c r="A287" s="3">
        <f t="shared" si="4"/>
        <v>8.5500000000000096</v>
      </c>
      <c r="B287" s="5">
        <v>0.32800000000000001</v>
      </c>
      <c r="C287" s="5">
        <v>0.3</v>
      </c>
      <c r="D287" s="5">
        <v>50468.709038606299</v>
      </c>
      <c r="E287" s="5">
        <v>50468.3604610002</v>
      </c>
    </row>
    <row r="288" spans="1:5" x14ac:dyDescent="0.25">
      <c r="A288" s="3">
        <f t="shared" si="4"/>
        <v>8.580000000000009</v>
      </c>
      <c r="B288" s="5">
        <v>0.32879999999999998</v>
      </c>
      <c r="C288" s="5">
        <v>0.3</v>
      </c>
      <c r="D288" s="5">
        <v>50468.710564904199</v>
      </c>
      <c r="E288" s="5">
        <v>50468.359744201502</v>
      </c>
    </row>
    <row r="289" spans="1:5" x14ac:dyDescent="0.25">
      <c r="A289" s="3">
        <f t="shared" si="4"/>
        <v>8.6100000000000083</v>
      </c>
      <c r="B289" s="5">
        <v>0.3296</v>
      </c>
      <c r="C289" s="5">
        <v>0.3</v>
      </c>
      <c r="D289" s="5">
        <v>50468.711967169897</v>
      </c>
      <c r="E289" s="5">
        <v>50468.360803940101</v>
      </c>
    </row>
    <row r="290" spans="1:5" x14ac:dyDescent="0.25">
      <c r="A290" s="3">
        <f t="shared" si="4"/>
        <v>8.6400000000000077</v>
      </c>
      <c r="B290" s="5">
        <v>0.33040000000000003</v>
      </c>
      <c r="C290" s="5">
        <v>0.3</v>
      </c>
      <c r="D290" s="5">
        <v>50468.7112049344</v>
      </c>
      <c r="E290" s="5">
        <v>50468.362431961497</v>
      </c>
    </row>
    <row r="291" spans="1:5" x14ac:dyDescent="0.25">
      <c r="A291" s="3">
        <f t="shared" si="4"/>
        <v>8.670000000000007</v>
      </c>
      <c r="B291" s="5">
        <v>0.33119999999999999</v>
      </c>
      <c r="C291" s="5">
        <v>0.3</v>
      </c>
      <c r="D291" s="5">
        <v>50468.711801578502</v>
      </c>
      <c r="E291" s="5">
        <v>50468.362171599198</v>
      </c>
    </row>
    <row r="292" spans="1:5" x14ac:dyDescent="0.25">
      <c r="A292" s="3">
        <f t="shared" si="4"/>
        <v>8.7000000000000064</v>
      </c>
      <c r="B292" s="5">
        <v>0.33200000000000002</v>
      </c>
      <c r="C292" s="5">
        <v>0.3</v>
      </c>
      <c r="D292" s="5">
        <v>50468.712347766101</v>
      </c>
      <c r="E292" s="5">
        <v>50468.361595443799</v>
      </c>
    </row>
    <row r="293" spans="1:5" x14ac:dyDescent="0.25">
      <c r="A293" s="3">
        <f t="shared" si="4"/>
        <v>8.7300000000000058</v>
      </c>
      <c r="B293" s="5">
        <v>0.33279999999999998</v>
      </c>
      <c r="C293" s="5">
        <v>0.3</v>
      </c>
      <c r="D293" s="5">
        <v>50468.712252267098</v>
      </c>
      <c r="E293" s="5">
        <v>50468.361575620598</v>
      </c>
    </row>
    <row r="294" spans="1:5" x14ac:dyDescent="0.25">
      <c r="A294" s="3">
        <f t="shared" si="4"/>
        <v>8.7600000000000051</v>
      </c>
      <c r="B294" s="5">
        <v>0.33360000000000001</v>
      </c>
      <c r="C294" s="5">
        <v>0.3</v>
      </c>
      <c r="D294" s="5">
        <v>50468.7118616683</v>
      </c>
      <c r="E294" s="5">
        <v>50468.3616548153</v>
      </c>
    </row>
    <row r="295" spans="1:5" x14ac:dyDescent="0.25">
      <c r="A295" s="3">
        <f t="shared" si="4"/>
        <v>8.7900000000000045</v>
      </c>
      <c r="B295" s="5">
        <v>0.33439999999999998</v>
      </c>
      <c r="C295" s="5">
        <v>0.3</v>
      </c>
      <c r="D295" s="5">
        <v>50468.711180297098</v>
      </c>
      <c r="E295" s="5">
        <v>50468.360943912397</v>
      </c>
    </row>
    <row r="296" spans="1:5" x14ac:dyDescent="0.25">
      <c r="A296" s="3">
        <f t="shared" si="4"/>
        <v>8.8200000000000038</v>
      </c>
      <c r="B296" s="5">
        <v>0.3352</v>
      </c>
      <c r="C296" s="5">
        <v>0.3</v>
      </c>
      <c r="D296" s="5">
        <v>50468.710632829599</v>
      </c>
      <c r="E296" s="5">
        <v>50468.3597504848</v>
      </c>
    </row>
    <row r="297" spans="1:5" x14ac:dyDescent="0.25">
      <c r="A297" s="3">
        <f t="shared" si="4"/>
        <v>8.8500000000000032</v>
      </c>
      <c r="B297" s="5">
        <v>0.33600000000000002</v>
      </c>
      <c r="C297" s="5">
        <v>0.3</v>
      </c>
      <c r="D297" s="5">
        <v>50468.711542416801</v>
      </c>
      <c r="E297" s="5">
        <v>50468.361537705197</v>
      </c>
    </row>
    <row r="298" spans="1:5" x14ac:dyDescent="0.25">
      <c r="A298" s="3">
        <f t="shared" si="4"/>
        <v>8.8800000000000026</v>
      </c>
      <c r="B298" s="5">
        <v>0.33679999999999999</v>
      </c>
      <c r="C298" s="5">
        <v>0.3</v>
      </c>
      <c r="D298" s="5">
        <v>50468.710283291999</v>
      </c>
      <c r="E298" s="5">
        <v>50468.360605414498</v>
      </c>
    </row>
    <row r="299" spans="1:5" x14ac:dyDescent="0.25">
      <c r="A299" s="3">
        <f t="shared" si="4"/>
        <v>8.9100000000000019</v>
      </c>
      <c r="B299" s="5">
        <v>0.33760000000000001</v>
      </c>
      <c r="C299" s="5">
        <v>0.3</v>
      </c>
      <c r="D299" s="5">
        <v>50468.7093449842</v>
      </c>
      <c r="E299" s="5">
        <v>50468.360074494798</v>
      </c>
    </row>
    <row r="300" spans="1:5" x14ac:dyDescent="0.25">
      <c r="A300" s="3">
        <f t="shared" si="4"/>
        <v>8.9400000000000013</v>
      </c>
      <c r="B300" s="5">
        <v>0.33839999999999998</v>
      </c>
      <c r="C300" s="5">
        <v>0.3</v>
      </c>
      <c r="D300" s="5">
        <v>50468.710385180399</v>
      </c>
      <c r="E300" s="5">
        <v>50468.358175449997</v>
      </c>
    </row>
    <row r="301" spans="1:5" x14ac:dyDescent="0.25">
      <c r="A301" s="3">
        <f t="shared" si="4"/>
        <v>8.9700000000000006</v>
      </c>
      <c r="B301" s="5">
        <v>0.3392</v>
      </c>
      <c r="C301" s="5">
        <v>0.3</v>
      </c>
      <c r="D301" s="5">
        <v>50468.711259950498</v>
      </c>
      <c r="E301" s="5">
        <v>50468.358377648299</v>
      </c>
    </row>
    <row r="302" spans="1:5" x14ac:dyDescent="0.25">
      <c r="A302" s="3">
        <f t="shared" si="4"/>
        <v>9</v>
      </c>
      <c r="B302" s="5">
        <v>0.34</v>
      </c>
      <c r="C302" s="5">
        <v>0.3</v>
      </c>
      <c r="D302" s="5">
        <v>50468.710195690997</v>
      </c>
      <c r="E302" s="5">
        <v>50468.358334030301</v>
      </c>
    </row>
    <row r="303" spans="1:5" x14ac:dyDescent="0.25">
      <c r="A303" s="3">
        <f t="shared" si="4"/>
        <v>9.0299999999999994</v>
      </c>
      <c r="B303" s="5">
        <v>0.34079999999999999</v>
      </c>
      <c r="C303" s="5">
        <v>0.3</v>
      </c>
      <c r="D303" s="5">
        <v>50468.710217764303</v>
      </c>
      <c r="E303" s="5">
        <v>50468.359072491003</v>
      </c>
    </row>
    <row r="304" spans="1:5" x14ac:dyDescent="0.25">
      <c r="A304" s="3">
        <f t="shared" si="4"/>
        <v>9.0599999999999987</v>
      </c>
      <c r="B304" s="5">
        <v>0.34160000000000001</v>
      </c>
      <c r="C304" s="5">
        <v>0.3</v>
      </c>
      <c r="D304" s="5">
        <v>50468.711209021203</v>
      </c>
      <c r="E304" s="5">
        <v>50468.358511976701</v>
      </c>
    </row>
    <row r="305" spans="1:5" x14ac:dyDescent="0.25">
      <c r="A305" s="3">
        <f t="shared" si="4"/>
        <v>9.0899999999999981</v>
      </c>
      <c r="B305" s="5">
        <v>0.34239999999999998</v>
      </c>
      <c r="C305" s="5">
        <v>0.3</v>
      </c>
      <c r="D305" s="5">
        <v>50468.711602655399</v>
      </c>
      <c r="E305" s="5">
        <v>50468.3613284768</v>
      </c>
    </row>
    <row r="306" spans="1:5" x14ac:dyDescent="0.25">
      <c r="A306" s="3">
        <f t="shared" si="4"/>
        <v>9.1199999999999974</v>
      </c>
      <c r="B306" s="5">
        <v>0.34320000000000001</v>
      </c>
      <c r="C306" s="5">
        <v>0.3</v>
      </c>
      <c r="D306" s="5">
        <v>50468.711437177997</v>
      </c>
      <c r="E306" s="5">
        <v>50468.360871549201</v>
      </c>
    </row>
    <row r="307" spans="1:5" x14ac:dyDescent="0.25">
      <c r="A307" s="3">
        <f t="shared" si="4"/>
        <v>9.1499999999999968</v>
      </c>
      <c r="B307" s="5">
        <v>0.34399999999999997</v>
      </c>
      <c r="C307" s="5">
        <v>0.3</v>
      </c>
      <c r="D307" s="5">
        <v>50468.7107528247</v>
      </c>
      <c r="E307" s="5">
        <v>50468.360135609699</v>
      </c>
    </row>
    <row r="308" spans="1:5" x14ac:dyDescent="0.25">
      <c r="A308" s="3">
        <f t="shared" si="4"/>
        <v>9.1799999999999962</v>
      </c>
      <c r="B308" s="5">
        <v>0.3448</v>
      </c>
      <c r="C308" s="5">
        <v>0.3</v>
      </c>
      <c r="D308" s="5">
        <v>50468.711269810497</v>
      </c>
      <c r="E308" s="5">
        <v>50468.359246838801</v>
      </c>
    </row>
    <row r="309" spans="1:5" x14ac:dyDescent="0.25">
      <c r="A309" s="3">
        <f t="shared" si="4"/>
        <v>9.2099999999999955</v>
      </c>
      <c r="B309" s="5">
        <v>0.34560000000000002</v>
      </c>
      <c r="C309" s="5">
        <v>0.3</v>
      </c>
      <c r="D309" s="5">
        <v>50468.711724224697</v>
      </c>
      <c r="E309" s="5">
        <v>50468.359285934202</v>
      </c>
    </row>
    <row r="310" spans="1:5" x14ac:dyDescent="0.25">
      <c r="A310" s="3">
        <f t="shared" si="4"/>
        <v>9.2399999999999949</v>
      </c>
      <c r="B310" s="5">
        <v>0.34639999999999999</v>
      </c>
      <c r="C310" s="5">
        <v>0.3</v>
      </c>
      <c r="D310" s="5">
        <v>50468.711309464998</v>
      </c>
      <c r="E310" s="5">
        <v>50468.360802606403</v>
      </c>
    </row>
    <row r="311" spans="1:5" x14ac:dyDescent="0.25">
      <c r="A311" s="3">
        <f t="shared" si="4"/>
        <v>9.2699999999999942</v>
      </c>
      <c r="B311" s="5">
        <v>0.34720000000000001</v>
      </c>
      <c r="C311" s="5">
        <v>0.3</v>
      </c>
      <c r="D311" s="5">
        <v>50468.712177144</v>
      </c>
      <c r="E311" s="5">
        <v>50468.362516465502</v>
      </c>
    </row>
    <row r="312" spans="1:5" x14ac:dyDescent="0.25">
      <c r="A312" s="3">
        <f t="shared" si="4"/>
        <v>9.2999999999999936</v>
      </c>
      <c r="B312" s="5">
        <v>0.34799999999999998</v>
      </c>
      <c r="C312" s="5">
        <v>0.3</v>
      </c>
      <c r="D312" s="5">
        <v>50468.711548676001</v>
      </c>
      <c r="E312" s="5">
        <v>50468.363599650402</v>
      </c>
    </row>
    <row r="313" spans="1:5" x14ac:dyDescent="0.25">
      <c r="A313" s="3">
        <f t="shared" si="4"/>
        <v>9.329999999999993</v>
      </c>
      <c r="B313" s="5">
        <v>0.3488</v>
      </c>
      <c r="C313" s="5">
        <v>0.3</v>
      </c>
      <c r="D313" s="5">
        <v>50468.7117151848</v>
      </c>
      <c r="E313" s="5">
        <v>50468.362464028898</v>
      </c>
    </row>
    <row r="314" spans="1:5" x14ac:dyDescent="0.25">
      <c r="A314" s="3">
        <f t="shared" si="4"/>
        <v>9.3599999999999923</v>
      </c>
      <c r="B314" s="5">
        <v>0.34960000000000002</v>
      </c>
      <c r="C314" s="5">
        <v>0.3</v>
      </c>
      <c r="D314" s="5">
        <v>50468.712571702003</v>
      </c>
      <c r="E314" s="5">
        <v>50468.3634654384</v>
      </c>
    </row>
    <row r="315" spans="1:5" x14ac:dyDescent="0.25">
      <c r="A315" s="3">
        <f t="shared" si="4"/>
        <v>9.3899999999999917</v>
      </c>
      <c r="B315" s="5">
        <v>0.35039999999999999</v>
      </c>
      <c r="C315" s="5">
        <v>0.3</v>
      </c>
      <c r="D315" s="5">
        <v>50468.7123300975</v>
      </c>
      <c r="E315" s="5">
        <v>50468.3619040884</v>
      </c>
    </row>
    <row r="316" spans="1:5" x14ac:dyDescent="0.25">
      <c r="A316" s="3">
        <f t="shared" si="4"/>
        <v>9.419999999999991</v>
      </c>
      <c r="B316" s="5">
        <v>0.35120000000000001</v>
      </c>
      <c r="C316" s="5">
        <v>0.3</v>
      </c>
      <c r="D316" s="5">
        <v>50468.713673516999</v>
      </c>
      <c r="E316" s="5">
        <v>50468.361454842197</v>
      </c>
    </row>
    <row r="317" spans="1:5" x14ac:dyDescent="0.25">
      <c r="A317" s="3">
        <f t="shared" si="4"/>
        <v>9.4499999999999904</v>
      </c>
      <c r="B317" s="5">
        <v>0.35199999999999998</v>
      </c>
      <c r="C317" s="5">
        <v>0.3</v>
      </c>
      <c r="D317" s="5">
        <v>50468.713847209699</v>
      </c>
      <c r="E317" s="5">
        <v>50468.361614969501</v>
      </c>
    </row>
    <row r="318" spans="1:5" x14ac:dyDescent="0.25">
      <c r="A318" s="3">
        <f t="shared" si="4"/>
        <v>9.4799999999999898</v>
      </c>
      <c r="B318" s="5">
        <v>0.3528</v>
      </c>
      <c r="C318" s="5">
        <v>0.3</v>
      </c>
      <c r="D318" s="5">
        <v>50468.713482407104</v>
      </c>
      <c r="E318" s="5">
        <v>50468.365203848698</v>
      </c>
    </row>
    <row r="319" spans="1:5" x14ac:dyDescent="0.25">
      <c r="A319" s="3">
        <f t="shared" si="4"/>
        <v>9.5099999999999891</v>
      </c>
      <c r="B319" s="5">
        <v>0.35360000000000003</v>
      </c>
      <c r="C319" s="5">
        <v>0.3</v>
      </c>
      <c r="D319" s="5">
        <v>50468.714251026198</v>
      </c>
      <c r="E319" s="5">
        <v>50468.365610548703</v>
      </c>
    </row>
    <row r="320" spans="1:5" x14ac:dyDescent="0.25">
      <c r="A320" s="3">
        <f t="shared" si="4"/>
        <v>9.5399999999999885</v>
      </c>
      <c r="B320" s="5">
        <v>0.35439999999999999</v>
      </c>
      <c r="C320" s="5">
        <v>0.3</v>
      </c>
      <c r="D320" s="5">
        <v>50468.716227290701</v>
      </c>
      <c r="E320" s="5">
        <v>50468.365936845003</v>
      </c>
    </row>
    <row r="321" spans="1:5" x14ac:dyDescent="0.25">
      <c r="A321" s="3">
        <f t="shared" si="4"/>
        <v>9.5699999999999878</v>
      </c>
      <c r="B321" s="5">
        <v>0.35520000000000002</v>
      </c>
      <c r="C321" s="5">
        <v>0.3</v>
      </c>
      <c r="D321" s="5">
        <v>50468.715470136201</v>
      </c>
      <c r="E321" s="5">
        <v>50468.365859322897</v>
      </c>
    </row>
    <row r="322" spans="1:5" x14ac:dyDescent="0.25">
      <c r="A322" s="3">
        <f t="shared" si="4"/>
        <v>9.5999999999999872</v>
      </c>
      <c r="B322" s="5">
        <v>0.35599999999999998</v>
      </c>
      <c r="C322" s="5">
        <v>0.3</v>
      </c>
      <c r="D322" s="5">
        <v>50468.716682157297</v>
      </c>
      <c r="E322" s="5">
        <v>50468.3674916604</v>
      </c>
    </row>
    <row r="323" spans="1:5" x14ac:dyDescent="0.25">
      <c r="A323" s="3">
        <f t="shared" si="4"/>
        <v>9.6299999999999866</v>
      </c>
      <c r="B323" s="5">
        <v>0.35680000000000001</v>
      </c>
      <c r="C323" s="5">
        <v>0.3</v>
      </c>
      <c r="D323" s="5">
        <v>50468.716594394697</v>
      </c>
      <c r="E323" s="5">
        <v>50468.3676798253</v>
      </c>
    </row>
    <row r="324" spans="1:5" x14ac:dyDescent="0.25">
      <c r="A324" s="3">
        <f t="shared" ref="A324:A387" si="5">A323+0.03</f>
        <v>9.6599999999999859</v>
      </c>
      <c r="B324" s="5">
        <v>0.35759999999999997</v>
      </c>
      <c r="C324" s="5">
        <v>0.3</v>
      </c>
      <c r="D324" s="5">
        <v>50468.715386885298</v>
      </c>
      <c r="E324" s="5">
        <v>50468.366080455999</v>
      </c>
    </row>
    <row r="325" spans="1:5" x14ac:dyDescent="0.25">
      <c r="A325" s="3">
        <f t="shared" si="5"/>
        <v>9.6899999999999853</v>
      </c>
      <c r="B325" s="5">
        <v>0.3584</v>
      </c>
      <c r="C325" s="5">
        <v>0.3</v>
      </c>
      <c r="D325" s="5">
        <v>50468.7168729119</v>
      </c>
      <c r="E325" s="5">
        <v>50468.366641530098</v>
      </c>
    </row>
    <row r="326" spans="1:5" x14ac:dyDescent="0.25">
      <c r="A326" s="3">
        <f t="shared" si="5"/>
        <v>9.7199999999999847</v>
      </c>
      <c r="B326" s="5">
        <v>0.35920000000000002</v>
      </c>
      <c r="C326" s="5">
        <v>0.3</v>
      </c>
      <c r="D326" s="5">
        <v>50468.717013610403</v>
      </c>
      <c r="E326" s="5">
        <v>50468.366872252802</v>
      </c>
    </row>
    <row r="327" spans="1:5" x14ac:dyDescent="0.25">
      <c r="A327" s="3">
        <f t="shared" si="5"/>
        <v>9.749999999999984</v>
      </c>
      <c r="B327" s="5">
        <v>0.36</v>
      </c>
      <c r="C327" s="5">
        <v>0.3</v>
      </c>
      <c r="D327" s="5">
        <v>50468.716528895202</v>
      </c>
      <c r="E327" s="5">
        <v>50468.3661453565</v>
      </c>
    </row>
    <row r="328" spans="1:5" x14ac:dyDescent="0.25">
      <c r="A328" s="3">
        <f t="shared" si="5"/>
        <v>9.7799999999999834</v>
      </c>
      <c r="B328" s="5">
        <v>0.36080000000000001</v>
      </c>
      <c r="C328" s="5">
        <v>0.3</v>
      </c>
      <c r="D328" s="5">
        <v>50468.717312649103</v>
      </c>
      <c r="E328" s="5">
        <v>50468.3634454934</v>
      </c>
    </row>
    <row r="329" spans="1:5" x14ac:dyDescent="0.25">
      <c r="A329" s="3">
        <f t="shared" si="5"/>
        <v>9.8099999999999827</v>
      </c>
      <c r="B329" s="5">
        <v>0.36159999999999998</v>
      </c>
      <c r="C329" s="5">
        <v>0.3</v>
      </c>
      <c r="D329" s="5">
        <v>50468.716067744499</v>
      </c>
      <c r="E329" s="5">
        <v>50468.363634780399</v>
      </c>
    </row>
    <row r="330" spans="1:5" x14ac:dyDescent="0.25">
      <c r="A330" s="3">
        <f t="shared" si="5"/>
        <v>9.8399999999999821</v>
      </c>
      <c r="B330" s="5">
        <v>0.3624</v>
      </c>
      <c r="C330" s="5">
        <v>0.3</v>
      </c>
      <c r="D330" s="5">
        <v>50468.714185296099</v>
      </c>
      <c r="E330" s="5">
        <v>50468.363491501601</v>
      </c>
    </row>
    <row r="331" spans="1:5" x14ac:dyDescent="0.25">
      <c r="A331" s="3">
        <f t="shared" si="5"/>
        <v>9.8699999999999815</v>
      </c>
      <c r="B331" s="5">
        <v>0.36320000000000002</v>
      </c>
      <c r="C331" s="5">
        <v>0.3</v>
      </c>
      <c r="D331" s="5">
        <v>50468.713612022497</v>
      </c>
      <c r="E331" s="5">
        <v>50468.362566954602</v>
      </c>
    </row>
    <row r="332" spans="1:5" x14ac:dyDescent="0.25">
      <c r="A332" s="3">
        <f t="shared" si="5"/>
        <v>9.8999999999999808</v>
      </c>
      <c r="B332" s="5">
        <v>0.36399999999999999</v>
      </c>
      <c r="C332" s="5">
        <v>0.3</v>
      </c>
      <c r="D332" s="5">
        <v>50468.713214692798</v>
      </c>
      <c r="E332" s="5">
        <v>50468.358649640402</v>
      </c>
    </row>
    <row r="333" spans="1:5" x14ac:dyDescent="0.25">
      <c r="A333" s="3">
        <f t="shared" si="5"/>
        <v>9.9299999999999802</v>
      </c>
      <c r="B333" s="5">
        <v>0.36480000000000001</v>
      </c>
      <c r="C333" s="5">
        <v>0.3</v>
      </c>
      <c r="D333" s="5">
        <v>50468.712464001401</v>
      </c>
      <c r="E333" s="5">
        <v>50468.358710491499</v>
      </c>
    </row>
    <row r="334" spans="1:5" x14ac:dyDescent="0.25">
      <c r="A334" s="3">
        <f t="shared" si="5"/>
        <v>9.9599999999999795</v>
      </c>
      <c r="B334" s="5">
        <v>0.36559999999999998</v>
      </c>
      <c r="C334" s="5">
        <v>0.3</v>
      </c>
      <c r="D334" s="5">
        <v>50468.713384615301</v>
      </c>
      <c r="E334" s="5">
        <v>50468.357412430298</v>
      </c>
    </row>
    <row r="335" spans="1:5" x14ac:dyDescent="0.25">
      <c r="A335" s="3">
        <f t="shared" si="5"/>
        <v>9.9899999999999789</v>
      </c>
      <c r="B335" s="5">
        <v>0.3664</v>
      </c>
      <c r="C335" s="5">
        <v>0.3</v>
      </c>
      <c r="D335" s="5">
        <v>50468.712726912403</v>
      </c>
      <c r="E335" s="5">
        <v>50468.360204114797</v>
      </c>
    </row>
    <row r="336" spans="1:5" x14ac:dyDescent="0.25">
      <c r="A336" s="3">
        <f t="shared" si="5"/>
        <v>10.019999999999978</v>
      </c>
      <c r="B336" s="5">
        <v>0.36720000000000003</v>
      </c>
      <c r="C336" s="5">
        <v>0.3</v>
      </c>
      <c r="D336" s="5">
        <v>50468.713069468002</v>
      </c>
      <c r="E336" s="5">
        <v>50468.360306018498</v>
      </c>
    </row>
    <row r="337" spans="1:5" x14ac:dyDescent="0.25">
      <c r="A337" s="3">
        <f t="shared" si="5"/>
        <v>10.049999999999978</v>
      </c>
      <c r="B337" s="5">
        <v>0.36799999999999999</v>
      </c>
      <c r="C337" s="5">
        <v>0.3</v>
      </c>
      <c r="D337" s="5">
        <v>50468.714063806699</v>
      </c>
      <c r="E337" s="5">
        <v>50468.358633904703</v>
      </c>
    </row>
    <row r="338" spans="1:5" x14ac:dyDescent="0.25">
      <c r="A338" s="3">
        <f t="shared" si="5"/>
        <v>10.079999999999977</v>
      </c>
      <c r="B338" s="5">
        <v>0.36880000000000002</v>
      </c>
      <c r="C338" s="5">
        <v>0.3</v>
      </c>
      <c r="D338" s="5">
        <v>50468.713287324703</v>
      </c>
      <c r="E338" s="5">
        <v>50468.357737631202</v>
      </c>
    </row>
    <row r="339" spans="1:5" x14ac:dyDescent="0.25">
      <c r="A339" s="3">
        <f t="shared" si="5"/>
        <v>10.109999999999976</v>
      </c>
      <c r="B339" s="5">
        <v>0.36959999999999998</v>
      </c>
      <c r="C339" s="5">
        <v>0.3</v>
      </c>
      <c r="D339" s="5">
        <v>50468.714016822298</v>
      </c>
      <c r="E339" s="5">
        <v>50468.356859713997</v>
      </c>
    </row>
    <row r="340" spans="1:5" x14ac:dyDescent="0.25">
      <c r="A340" s="3">
        <f t="shared" si="5"/>
        <v>10.139999999999976</v>
      </c>
      <c r="B340" s="5">
        <v>0.37040000000000001</v>
      </c>
      <c r="C340" s="5">
        <v>0.3</v>
      </c>
      <c r="D340" s="5">
        <v>50468.715699493703</v>
      </c>
      <c r="E340" s="5">
        <v>50468.356658600598</v>
      </c>
    </row>
    <row r="341" spans="1:5" x14ac:dyDescent="0.25">
      <c r="A341" s="3">
        <f t="shared" si="5"/>
        <v>10.169999999999975</v>
      </c>
      <c r="B341" s="5">
        <v>0.37119999999999997</v>
      </c>
      <c r="C341" s="5">
        <v>0.3</v>
      </c>
      <c r="D341" s="5">
        <v>50468.715726897797</v>
      </c>
      <c r="E341" s="5">
        <v>50468.356172428699</v>
      </c>
    </row>
    <row r="342" spans="1:5" x14ac:dyDescent="0.25">
      <c r="A342" s="3">
        <f t="shared" si="5"/>
        <v>10.199999999999974</v>
      </c>
      <c r="B342" s="5">
        <v>0.372</v>
      </c>
      <c r="C342" s="5">
        <v>0.3</v>
      </c>
      <c r="D342" s="5">
        <v>50468.716517323097</v>
      </c>
      <c r="E342" s="5">
        <v>50468.357390017598</v>
      </c>
    </row>
    <row r="343" spans="1:5" x14ac:dyDescent="0.25">
      <c r="A343" s="3">
        <f t="shared" si="5"/>
        <v>10.229999999999974</v>
      </c>
      <c r="B343" s="5">
        <v>0.37280000000000002</v>
      </c>
      <c r="C343" s="5">
        <v>0.3</v>
      </c>
      <c r="D343" s="5">
        <v>50468.717954870197</v>
      </c>
      <c r="E343" s="5">
        <v>50468.357651190003</v>
      </c>
    </row>
    <row r="344" spans="1:5" x14ac:dyDescent="0.25">
      <c r="A344" s="3">
        <f t="shared" si="5"/>
        <v>10.259999999999973</v>
      </c>
      <c r="B344" s="5">
        <v>0.37359999999999999</v>
      </c>
      <c r="C344" s="5">
        <v>0.3</v>
      </c>
      <c r="D344" s="5">
        <v>50468.7178941405</v>
      </c>
      <c r="E344" s="5">
        <v>50468.358886520597</v>
      </c>
    </row>
    <row r="345" spans="1:5" x14ac:dyDescent="0.25">
      <c r="A345" s="3">
        <f t="shared" si="5"/>
        <v>10.289999999999973</v>
      </c>
      <c r="B345" s="5">
        <v>0.37440000000000001</v>
      </c>
      <c r="C345" s="5">
        <v>0.3</v>
      </c>
      <c r="D345" s="5">
        <v>50468.718473023902</v>
      </c>
      <c r="E345" s="5">
        <v>50468.355036146197</v>
      </c>
    </row>
    <row r="346" spans="1:5" x14ac:dyDescent="0.25">
      <c r="A346" s="3">
        <f t="shared" si="5"/>
        <v>10.319999999999972</v>
      </c>
      <c r="B346" s="5">
        <v>0.37519999999999998</v>
      </c>
      <c r="C346" s="5">
        <v>0.3</v>
      </c>
      <c r="D346" s="5">
        <v>50468.7177570899</v>
      </c>
      <c r="E346" s="5">
        <v>50468.356345269996</v>
      </c>
    </row>
    <row r="347" spans="1:5" x14ac:dyDescent="0.25">
      <c r="A347" s="3">
        <f t="shared" si="5"/>
        <v>10.349999999999971</v>
      </c>
      <c r="B347" s="5">
        <v>0.376</v>
      </c>
      <c r="C347" s="5">
        <v>0.3</v>
      </c>
      <c r="D347" s="5">
        <v>50468.717629762999</v>
      </c>
      <c r="E347" s="5">
        <v>50468.358817273598</v>
      </c>
    </row>
    <row r="348" spans="1:5" x14ac:dyDescent="0.25">
      <c r="A348" s="3">
        <f t="shared" si="5"/>
        <v>10.379999999999971</v>
      </c>
      <c r="B348" s="5">
        <v>0.37680000000000002</v>
      </c>
      <c r="C348" s="5">
        <v>0.3</v>
      </c>
      <c r="D348" s="5">
        <v>50468.717811773698</v>
      </c>
      <c r="E348" s="5">
        <v>50468.360667250301</v>
      </c>
    </row>
    <row r="349" spans="1:5" x14ac:dyDescent="0.25">
      <c r="A349" s="3">
        <f t="shared" si="5"/>
        <v>10.40999999999997</v>
      </c>
      <c r="B349" s="5">
        <v>0.37759999999999999</v>
      </c>
      <c r="C349" s="5">
        <v>0.3</v>
      </c>
      <c r="D349" s="5">
        <v>50468.717669782003</v>
      </c>
      <c r="E349" s="5">
        <v>50468.359221716397</v>
      </c>
    </row>
    <row r="350" spans="1:5" x14ac:dyDescent="0.25">
      <c r="A350" s="3">
        <f t="shared" si="5"/>
        <v>10.439999999999969</v>
      </c>
      <c r="B350" s="5">
        <v>0.37840000000000001</v>
      </c>
      <c r="C350" s="5">
        <v>0.3</v>
      </c>
      <c r="D350" s="5">
        <v>50468.716270037599</v>
      </c>
      <c r="E350" s="5">
        <v>50468.358190758998</v>
      </c>
    </row>
    <row r="351" spans="1:5" x14ac:dyDescent="0.25">
      <c r="A351" s="3">
        <f t="shared" si="5"/>
        <v>10.469999999999969</v>
      </c>
      <c r="B351" s="5">
        <v>0.37919999999999998</v>
      </c>
      <c r="C351" s="5">
        <v>0.3</v>
      </c>
      <c r="D351" s="5">
        <v>50468.717349446</v>
      </c>
      <c r="E351" s="5">
        <v>50468.357717917301</v>
      </c>
    </row>
    <row r="352" spans="1:5" x14ac:dyDescent="0.25">
      <c r="A352" s="3">
        <f t="shared" si="5"/>
        <v>10.499999999999968</v>
      </c>
      <c r="B352" s="5">
        <v>0.38</v>
      </c>
      <c r="C352" s="5">
        <v>0.3</v>
      </c>
      <c r="D352" s="5">
        <v>50468.716108573797</v>
      </c>
      <c r="E352" s="5">
        <v>50468.3592994262</v>
      </c>
    </row>
    <row r="353" spans="1:5" x14ac:dyDescent="0.25">
      <c r="A353" s="3">
        <f t="shared" si="5"/>
        <v>10.529999999999967</v>
      </c>
      <c r="B353" s="5">
        <v>0.38080000000000003</v>
      </c>
      <c r="C353" s="5">
        <v>0.3</v>
      </c>
      <c r="D353" s="5">
        <v>50468.714845138697</v>
      </c>
      <c r="E353" s="5">
        <v>50468.360118824901</v>
      </c>
    </row>
    <row r="354" spans="1:5" x14ac:dyDescent="0.25">
      <c r="A354" s="3">
        <f t="shared" si="5"/>
        <v>10.559999999999967</v>
      </c>
      <c r="B354" s="5">
        <v>0.38159999999999999</v>
      </c>
      <c r="C354" s="5">
        <v>0.3</v>
      </c>
      <c r="D354" s="5">
        <v>50468.714616454403</v>
      </c>
      <c r="E354" s="5">
        <v>50468.3580950588</v>
      </c>
    </row>
    <row r="355" spans="1:5" x14ac:dyDescent="0.25">
      <c r="A355" s="3">
        <f t="shared" si="5"/>
        <v>10.589999999999966</v>
      </c>
      <c r="B355" s="5">
        <v>0.38240000000000002</v>
      </c>
      <c r="C355" s="5">
        <v>0.3</v>
      </c>
      <c r="D355" s="5">
        <v>50468.714985946201</v>
      </c>
      <c r="E355" s="5">
        <v>50468.360592629397</v>
      </c>
    </row>
    <row r="356" spans="1:5" x14ac:dyDescent="0.25">
      <c r="A356" s="3">
        <f t="shared" si="5"/>
        <v>10.619999999999965</v>
      </c>
      <c r="B356" s="5">
        <v>0.38319999999999999</v>
      </c>
      <c r="C356" s="5">
        <v>0.3</v>
      </c>
      <c r="D356" s="5">
        <v>50468.714700861099</v>
      </c>
      <c r="E356" s="5">
        <v>50468.3582974694</v>
      </c>
    </row>
    <row r="357" spans="1:5" x14ac:dyDescent="0.25">
      <c r="A357" s="3">
        <f t="shared" si="5"/>
        <v>10.649999999999965</v>
      </c>
      <c r="B357" s="5">
        <v>0.38400000000000001</v>
      </c>
      <c r="C357" s="5">
        <v>0.3</v>
      </c>
      <c r="D357" s="5">
        <v>50468.715874058696</v>
      </c>
      <c r="E357" s="5">
        <v>50468.357414579797</v>
      </c>
    </row>
    <row r="358" spans="1:5" x14ac:dyDescent="0.25">
      <c r="A358" s="3">
        <f t="shared" si="5"/>
        <v>10.679999999999964</v>
      </c>
      <c r="B358" s="5">
        <v>0.38479999999999998</v>
      </c>
      <c r="C358" s="5">
        <v>0.3</v>
      </c>
      <c r="D358" s="5">
        <v>50468.715852428402</v>
      </c>
      <c r="E358" s="5">
        <v>50468.357376720698</v>
      </c>
    </row>
    <row r="359" spans="1:5" x14ac:dyDescent="0.25">
      <c r="A359" s="3">
        <f t="shared" si="5"/>
        <v>10.709999999999964</v>
      </c>
      <c r="B359" s="5">
        <v>0.3856</v>
      </c>
      <c r="C359" s="5">
        <v>0.3</v>
      </c>
      <c r="D359" s="5">
        <v>50468.715836087198</v>
      </c>
      <c r="E359" s="5">
        <v>50468.357953982602</v>
      </c>
    </row>
    <row r="360" spans="1:5" x14ac:dyDescent="0.25">
      <c r="A360" s="3">
        <f t="shared" si="5"/>
        <v>10.739999999999963</v>
      </c>
      <c r="B360" s="5">
        <v>0.38640000000000002</v>
      </c>
      <c r="C360" s="5">
        <v>0.3</v>
      </c>
      <c r="D360" s="5">
        <v>50468.7174472599</v>
      </c>
      <c r="E360" s="5">
        <v>50468.3571631585</v>
      </c>
    </row>
    <row r="361" spans="1:5" x14ac:dyDescent="0.25">
      <c r="A361" s="3">
        <f t="shared" si="5"/>
        <v>10.769999999999962</v>
      </c>
      <c r="B361" s="5">
        <v>0.38719999999999999</v>
      </c>
      <c r="C361" s="5">
        <v>0.3</v>
      </c>
      <c r="D361" s="5">
        <v>50468.717114259904</v>
      </c>
      <c r="E361" s="5">
        <v>50468.358959519799</v>
      </c>
    </row>
    <row r="362" spans="1:5" x14ac:dyDescent="0.25">
      <c r="A362" s="3">
        <f t="shared" si="5"/>
        <v>10.799999999999962</v>
      </c>
      <c r="B362" s="5">
        <v>0.38800000000000001</v>
      </c>
      <c r="C362" s="5">
        <v>0.3</v>
      </c>
      <c r="D362" s="5">
        <v>50468.717491547897</v>
      </c>
      <c r="E362" s="5">
        <v>50468.358483089498</v>
      </c>
    </row>
    <row r="363" spans="1:5" x14ac:dyDescent="0.25">
      <c r="A363" s="3">
        <f t="shared" si="5"/>
        <v>10.829999999999961</v>
      </c>
      <c r="B363" s="5">
        <v>0.38879999999999998</v>
      </c>
      <c r="C363" s="5">
        <v>0.3</v>
      </c>
      <c r="D363" s="5">
        <v>50468.717488001297</v>
      </c>
      <c r="E363" s="5">
        <v>50468.3559202783</v>
      </c>
    </row>
    <row r="364" spans="1:5" x14ac:dyDescent="0.25">
      <c r="A364" s="3">
        <f t="shared" si="5"/>
        <v>10.85999999999996</v>
      </c>
      <c r="B364" s="5">
        <v>0.3896</v>
      </c>
      <c r="C364" s="5">
        <v>0.3</v>
      </c>
      <c r="D364" s="5">
        <v>50468.718488104998</v>
      </c>
      <c r="E364" s="5">
        <v>50468.357562013</v>
      </c>
    </row>
    <row r="365" spans="1:5" x14ac:dyDescent="0.25">
      <c r="A365" s="3">
        <f t="shared" si="5"/>
        <v>10.88999999999996</v>
      </c>
      <c r="B365" s="5">
        <v>0.39040000000000002</v>
      </c>
      <c r="C365" s="5">
        <v>0.3</v>
      </c>
      <c r="D365" s="5">
        <v>50468.718986339903</v>
      </c>
      <c r="E365" s="5">
        <v>50468.357040194198</v>
      </c>
    </row>
    <row r="366" spans="1:5" x14ac:dyDescent="0.25">
      <c r="A366" s="3">
        <f t="shared" si="5"/>
        <v>10.919999999999959</v>
      </c>
      <c r="B366" s="5">
        <v>0.39119999999999999</v>
      </c>
      <c r="C366" s="5">
        <v>0.3</v>
      </c>
      <c r="D366" s="5">
        <v>50468.718924840003</v>
      </c>
      <c r="E366" s="5">
        <v>50468.357723521098</v>
      </c>
    </row>
    <row r="367" spans="1:5" x14ac:dyDescent="0.25">
      <c r="A367" s="3">
        <f t="shared" si="5"/>
        <v>10.949999999999958</v>
      </c>
      <c r="B367" s="5">
        <v>0.39200000000000002</v>
      </c>
      <c r="C367" s="5">
        <v>0.3</v>
      </c>
      <c r="D367" s="5">
        <v>50468.7171370461</v>
      </c>
      <c r="E367" s="5">
        <v>50468.3580552618</v>
      </c>
    </row>
    <row r="368" spans="1:5" x14ac:dyDescent="0.25">
      <c r="A368" s="3">
        <f t="shared" si="5"/>
        <v>10.979999999999958</v>
      </c>
      <c r="B368" s="5">
        <v>0.39279999999999998</v>
      </c>
      <c r="C368" s="5">
        <v>0.3</v>
      </c>
      <c r="D368" s="5">
        <v>50468.717344485398</v>
      </c>
      <c r="E368" s="5">
        <v>50468.357519041303</v>
      </c>
    </row>
    <row r="369" spans="1:5" x14ac:dyDescent="0.25">
      <c r="A369" s="3">
        <f t="shared" si="5"/>
        <v>11.009999999999957</v>
      </c>
      <c r="B369" s="5">
        <v>0.39360000000000001</v>
      </c>
      <c r="C369" s="5">
        <v>0.3</v>
      </c>
      <c r="D369" s="5">
        <v>50468.717656648798</v>
      </c>
      <c r="E369" s="5">
        <v>50468.358519947898</v>
      </c>
    </row>
    <row r="370" spans="1:5" x14ac:dyDescent="0.25">
      <c r="A370" s="3">
        <f t="shared" si="5"/>
        <v>11.039999999999957</v>
      </c>
      <c r="B370" s="5">
        <v>0.39439999999999997</v>
      </c>
      <c r="C370" s="5">
        <v>0.3</v>
      </c>
      <c r="D370" s="5">
        <v>50468.718524033902</v>
      </c>
      <c r="E370" s="5">
        <v>50468.358816358603</v>
      </c>
    </row>
    <row r="371" spans="1:5" x14ac:dyDescent="0.25">
      <c r="A371" s="3">
        <f t="shared" si="5"/>
        <v>11.069999999999956</v>
      </c>
      <c r="B371" s="5">
        <v>0.3952</v>
      </c>
      <c r="C371" s="5">
        <v>0.3</v>
      </c>
      <c r="D371" s="5">
        <v>50468.718677850498</v>
      </c>
      <c r="E371" s="5">
        <v>50468.359651827101</v>
      </c>
    </row>
    <row r="372" spans="1:5" x14ac:dyDescent="0.25">
      <c r="A372" s="3">
        <f t="shared" si="5"/>
        <v>11.099999999999955</v>
      </c>
      <c r="B372" s="5">
        <v>0.39600000000000002</v>
      </c>
      <c r="C372" s="5">
        <v>0.3</v>
      </c>
      <c r="D372" s="5">
        <v>50468.7192822504</v>
      </c>
      <c r="E372" s="5">
        <v>50468.360462459103</v>
      </c>
    </row>
    <row r="373" spans="1:5" x14ac:dyDescent="0.25">
      <c r="A373" s="3">
        <f t="shared" si="5"/>
        <v>11.129999999999955</v>
      </c>
      <c r="B373" s="5">
        <v>0.39679999999999999</v>
      </c>
      <c r="C373" s="5">
        <v>0.3</v>
      </c>
      <c r="D373" s="5">
        <v>50468.719166224597</v>
      </c>
      <c r="E373" s="5">
        <v>50468.359929629303</v>
      </c>
    </row>
    <row r="374" spans="1:5" x14ac:dyDescent="0.25">
      <c r="A374" s="3">
        <f t="shared" si="5"/>
        <v>11.159999999999954</v>
      </c>
      <c r="B374" s="5">
        <v>0.39760000000000001</v>
      </c>
      <c r="C374" s="5">
        <v>0.3</v>
      </c>
      <c r="D374" s="5">
        <v>50468.717483032597</v>
      </c>
      <c r="E374" s="5">
        <v>50468.358796632303</v>
      </c>
    </row>
    <row r="375" spans="1:5" x14ac:dyDescent="0.25">
      <c r="A375" s="3">
        <f t="shared" si="5"/>
        <v>11.189999999999953</v>
      </c>
      <c r="B375" s="5">
        <v>0.39839999999999998</v>
      </c>
      <c r="C375" s="5">
        <v>0.3</v>
      </c>
      <c r="D375" s="5">
        <v>50468.7159362979</v>
      </c>
      <c r="E375" s="5">
        <v>50468.358026351503</v>
      </c>
    </row>
    <row r="376" spans="1:5" x14ac:dyDescent="0.25">
      <c r="A376" s="3">
        <f t="shared" si="5"/>
        <v>11.219999999999953</v>
      </c>
      <c r="B376" s="5">
        <v>0.3992</v>
      </c>
      <c r="C376" s="5">
        <v>0.3</v>
      </c>
      <c r="D376" s="5">
        <v>50468.718851655001</v>
      </c>
      <c r="E376" s="5">
        <v>50468.359325759397</v>
      </c>
    </row>
    <row r="377" spans="1:5" x14ac:dyDescent="0.25">
      <c r="A377" s="3">
        <f t="shared" si="5"/>
        <v>11.249999999999952</v>
      </c>
      <c r="B377" s="5">
        <v>0.4</v>
      </c>
      <c r="C377" s="5">
        <v>0.3</v>
      </c>
      <c r="D377" s="5">
        <v>50468.721165252602</v>
      </c>
      <c r="E377" s="5">
        <v>50468.358954602001</v>
      </c>
    </row>
    <row r="378" spans="1:5" x14ac:dyDescent="0.25">
      <c r="A378" s="3">
        <f t="shared" si="5"/>
        <v>11.279999999999951</v>
      </c>
      <c r="B378" s="5">
        <v>0.40079999999999999</v>
      </c>
      <c r="C378" s="5">
        <v>0.3</v>
      </c>
      <c r="D378" s="5">
        <v>50468.721096070403</v>
      </c>
      <c r="E378" s="5">
        <v>50468.358464325698</v>
      </c>
    </row>
    <row r="379" spans="1:5" x14ac:dyDescent="0.25">
      <c r="A379" s="3">
        <f t="shared" si="5"/>
        <v>11.309999999999951</v>
      </c>
      <c r="B379" s="5">
        <v>0.40160000000000001</v>
      </c>
      <c r="C379" s="5">
        <v>0.3</v>
      </c>
      <c r="D379" s="5">
        <v>50468.720625858703</v>
      </c>
      <c r="E379" s="5">
        <v>50468.357662228103</v>
      </c>
    </row>
    <row r="380" spans="1:5" x14ac:dyDescent="0.25">
      <c r="A380" s="3">
        <f t="shared" si="5"/>
        <v>11.33999999999995</v>
      </c>
      <c r="B380" s="5">
        <v>0.40239999999999998</v>
      </c>
      <c r="C380" s="5">
        <v>0.3</v>
      </c>
      <c r="D380" s="5">
        <v>50468.719137539898</v>
      </c>
      <c r="E380" s="5">
        <v>50468.359206362999</v>
      </c>
    </row>
    <row r="381" spans="1:5" x14ac:dyDescent="0.25">
      <c r="A381" s="3">
        <f t="shared" si="5"/>
        <v>11.369999999999949</v>
      </c>
      <c r="B381" s="5">
        <v>0.4032</v>
      </c>
      <c r="C381" s="5">
        <v>0.3</v>
      </c>
      <c r="D381" s="5">
        <v>50468.719208328301</v>
      </c>
      <c r="E381" s="5">
        <v>50468.357646990196</v>
      </c>
    </row>
    <row r="382" spans="1:5" x14ac:dyDescent="0.25">
      <c r="A382" s="3">
        <f t="shared" si="5"/>
        <v>11.399999999999949</v>
      </c>
      <c r="B382" s="5">
        <v>0.40400000000000003</v>
      </c>
      <c r="C382" s="5">
        <v>0.3</v>
      </c>
      <c r="D382" s="5">
        <v>50468.717918822702</v>
      </c>
      <c r="E382" s="5">
        <v>50468.359037092501</v>
      </c>
    </row>
    <row r="383" spans="1:5" x14ac:dyDescent="0.25">
      <c r="A383" s="3">
        <f t="shared" si="5"/>
        <v>11.429999999999948</v>
      </c>
      <c r="B383" s="5">
        <v>0.40479999999999999</v>
      </c>
      <c r="C383" s="5">
        <v>0.3</v>
      </c>
      <c r="D383" s="5">
        <v>50468.717347695601</v>
      </c>
      <c r="E383" s="5">
        <v>50468.359035512098</v>
      </c>
    </row>
    <row r="384" spans="1:5" x14ac:dyDescent="0.25">
      <c r="A384" s="3">
        <f t="shared" si="5"/>
        <v>11.459999999999948</v>
      </c>
      <c r="B384" s="5">
        <v>0.40560000000000002</v>
      </c>
      <c r="C384" s="5">
        <v>0.3</v>
      </c>
      <c r="D384" s="5">
        <v>50468.719570469497</v>
      </c>
      <c r="E384" s="5">
        <v>50468.358395049298</v>
      </c>
    </row>
    <row r="385" spans="1:5" x14ac:dyDescent="0.25">
      <c r="A385" s="3">
        <f t="shared" si="5"/>
        <v>11.489999999999947</v>
      </c>
      <c r="B385" s="5">
        <v>0.40639999999999998</v>
      </c>
      <c r="C385" s="5">
        <v>0.3</v>
      </c>
      <c r="D385" s="5">
        <v>50468.720349443698</v>
      </c>
      <c r="E385" s="5">
        <v>50468.356853391699</v>
      </c>
    </row>
    <row r="386" spans="1:5" x14ac:dyDescent="0.25">
      <c r="A386" s="3">
        <f t="shared" si="5"/>
        <v>11.519999999999946</v>
      </c>
      <c r="B386" s="5">
        <v>0.40720000000000001</v>
      </c>
      <c r="C386" s="5">
        <v>0.3</v>
      </c>
      <c r="D386" s="5">
        <v>50468.7195164242</v>
      </c>
      <c r="E386" s="5">
        <v>50468.355799900302</v>
      </c>
    </row>
    <row r="387" spans="1:5" x14ac:dyDescent="0.25">
      <c r="A387" s="3">
        <f t="shared" si="5"/>
        <v>11.549999999999946</v>
      </c>
      <c r="B387" s="5">
        <v>0.40799999999999997</v>
      </c>
      <c r="C387" s="5">
        <v>0.3</v>
      </c>
      <c r="D387" s="5">
        <v>50468.717362383097</v>
      </c>
      <c r="E387" s="5">
        <v>50468.356250579804</v>
      </c>
    </row>
    <row r="388" spans="1:5" x14ac:dyDescent="0.25">
      <c r="A388" s="3">
        <f t="shared" ref="A388:A451" si="6">A387+0.03</f>
        <v>11.579999999999945</v>
      </c>
      <c r="B388" s="5">
        <v>0.4088</v>
      </c>
      <c r="C388" s="5">
        <v>0.3</v>
      </c>
      <c r="D388" s="5">
        <v>50468.716875995298</v>
      </c>
      <c r="E388" s="5">
        <v>50468.3575886291</v>
      </c>
    </row>
    <row r="389" spans="1:5" x14ac:dyDescent="0.25">
      <c r="A389" s="3">
        <f t="shared" si="6"/>
        <v>11.609999999999944</v>
      </c>
      <c r="B389" s="5">
        <v>0.40960000000000002</v>
      </c>
      <c r="C389" s="5">
        <v>0.3</v>
      </c>
      <c r="D389" s="5">
        <v>50468.717880919801</v>
      </c>
      <c r="E389" s="5">
        <v>50468.358376615201</v>
      </c>
    </row>
    <row r="390" spans="1:5" x14ac:dyDescent="0.25">
      <c r="A390" s="3">
        <f t="shared" si="6"/>
        <v>11.639999999999944</v>
      </c>
      <c r="B390" s="5">
        <v>0.41039999999999999</v>
      </c>
      <c r="C390" s="5">
        <v>0.3</v>
      </c>
      <c r="D390" s="5">
        <v>50468.718730640401</v>
      </c>
      <c r="E390" s="5">
        <v>50468.357334473199</v>
      </c>
    </row>
    <row r="391" spans="1:5" x14ac:dyDescent="0.25">
      <c r="A391" s="3">
        <f t="shared" si="6"/>
        <v>11.669999999999943</v>
      </c>
      <c r="B391" s="5">
        <v>0.41120000000000001</v>
      </c>
      <c r="C391" s="5">
        <v>0.3</v>
      </c>
      <c r="D391" s="5">
        <v>50468.718096973898</v>
      </c>
      <c r="E391" s="5">
        <v>50468.355156334503</v>
      </c>
    </row>
    <row r="392" spans="1:5" x14ac:dyDescent="0.25">
      <c r="A392" s="3">
        <f t="shared" si="6"/>
        <v>11.699999999999942</v>
      </c>
      <c r="B392" s="5">
        <v>0.41199999999999998</v>
      </c>
      <c r="C392" s="5">
        <v>0.3</v>
      </c>
      <c r="D392" s="5">
        <v>50468.7181426959</v>
      </c>
      <c r="E392" s="5">
        <v>50468.353969046198</v>
      </c>
    </row>
    <row r="393" spans="1:5" x14ac:dyDescent="0.25">
      <c r="A393" s="3">
        <f t="shared" si="6"/>
        <v>11.729999999999942</v>
      </c>
      <c r="B393" s="5">
        <v>0.4128</v>
      </c>
      <c r="C393" s="5">
        <v>0.3</v>
      </c>
      <c r="D393" s="5">
        <v>50468.7199020548</v>
      </c>
      <c r="E393" s="5">
        <v>50468.354029986898</v>
      </c>
    </row>
    <row r="394" spans="1:5" x14ac:dyDescent="0.25">
      <c r="A394" s="3">
        <f t="shared" si="6"/>
        <v>11.759999999999941</v>
      </c>
      <c r="B394" s="5">
        <v>0.41360000000000002</v>
      </c>
      <c r="C394" s="5">
        <v>0.3</v>
      </c>
      <c r="D394" s="5">
        <v>50468.718468506697</v>
      </c>
      <c r="E394" s="5">
        <v>50468.353501958198</v>
      </c>
    </row>
    <row r="395" spans="1:5" x14ac:dyDescent="0.25">
      <c r="A395" s="3">
        <f t="shared" si="6"/>
        <v>11.789999999999941</v>
      </c>
      <c r="B395" s="5">
        <v>0.41439999999999999</v>
      </c>
      <c r="C395" s="5">
        <v>0.3</v>
      </c>
      <c r="D395" s="5">
        <v>50468.718313088</v>
      </c>
      <c r="E395" s="5">
        <v>50468.354365090301</v>
      </c>
    </row>
    <row r="396" spans="1:5" x14ac:dyDescent="0.25">
      <c r="A396" s="3">
        <f t="shared" si="6"/>
        <v>11.81999999999994</v>
      </c>
      <c r="B396" s="5">
        <v>0.41520000000000001</v>
      </c>
      <c r="C396" s="5">
        <v>0.3</v>
      </c>
      <c r="D396" s="5">
        <v>50468.717159166699</v>
      </c>
      <c r="E396" s="5">
        <v>50468.355124941503</v>
      </c>
    </row>
    <row r="397" spans="1:5" x14ac:dyDescent="0.25">
      <c r="A397" s="3">
        <f t="shared" si="6"/>
        <v>11.849999999999939</v>
      </c>
      <c r="B397" s="5">
        <v>0.41599999999999998</v>
      </c>
      <c r="C397" s="5">
        <v>0.3</v>
      </c>
      <c r="D397" s="5">
        <v>50468.717333923603</v>
      </c>
      <c r="E397" s="5">
        <v>50468.354570315998</v>
      </c>
    </row>
    <row r="398" spans="1:5" x14ac:dyDescent="0.25">
      <c r="A398" s="3">
        <f t="shared" si="6"/>
        <v>11.879999999999939</v>
      </c>
      <c r="B398" s="5">
        <v>0.4168</v>
      </c>
      <c r="C398" s="5">
        <v>0.3</v>
      </c>
      <c r="D398" s="5">
        <v>50468.718808647202</v>
      </c>
      <c r="E398" s="5">
        <v>50468.355419992302</v>
      </c>
    </row>
    <row r="399" spans="1:5" x14ac:dyDescent="0.25">
      <c r="A399" s="3">
        <f t="shared" si="6"/>
        <v>11.909999999999938</v>
      </c>
      <c r="B399" s="5">
        <v>0.41760000000000003</v>
      </c>
      <c r="C399" s="5">
        <v>0.3</v>
      </c>
      <c r="D399" s="5">
        <v>50468.718644818102</v>
      </c>
      <c r="E399" s="5">
        <v>50468.356954281298</v>
      </c>
    </row>
    <row r="400" spans="1:5" x14ac:dyDescent="0.25">
      <c r="A400" s="3">
        <f t="shared" si="6"/>
        <v>11.939999999999937</v>
      </c>
      <c r="B400" s="5">
        <v>0.41839999999999999</v>
      </c>
      <c r="C400" s="5">
        <v>0.3</v>
      </c>
      <c r="D400" s="5">
        <v>50468.7185231232</v>
      </c>
      <c r="E400" s="5">
        <v>50468.356841270601</v>
      </c>
    </row>
    <row r="401" spans="1:5" x14ac:dyDescent="0.25">
      <c r="A401" s="3">
        <f t="shared" si="6"/>
        <v>11.969999999999937</v>
      </c>
      <c r="B401" s="5">
        <v>0.41920000000000002</v>
      </c>
      <c r="C401" s="5">
        <v>0.3</v>
      </c>
      <c r="D401" s="5">
        <v>50468.720262103503</v>
      </c>
      <c r="E401" s="5">
        <v>50468.357942536597</v>
      </c>
    </row>
    <row r="402" spans="1:5" x14ac:dyDescent="0.25">
      <c r="A402" s="3">
        <f t="shared" si="6"/>
        <v>11.999999999999936</v>
      </c>
      <c r="B402" s="5">
        <v>0.42</v>
      </c>
      <c r="C402" s="5">
        <v>0.3</v>
      </c>
      <c r="D402" s="5">
        <v>50468.721690163598</v>
      </c>
      <c r="E402" s="5">
        <v>50468.359956366898</v>
      </c>
    </row>
    <row r="403" spans="1:5" x14ac:dyDescent="0.25">
      <c r="A403" s="3">
        <f t="shared" si="6"/>
        <v>12.029999999999935</v>
      </c>
      <c r="B403" s="5">
        <v>0.42080000000000001</v>
      </c>
      <c r="C403" s="5">
        <v>0.3</v>
      </c>
      <c r="D403" s="5">
        <v>50468.720481263197</v>
      </c>
      <c r="E403" s="5">
        <v>50468.360272033598</v>
      </c>
    </row>
    <row r="404" spans="1:5" x14ac:dyDescent="0.25">
      <c r="A404" s="3">
        <f t="shared" si="6"/>
        <v>12.059999999999935</v>
      </c>
      <c r="B404" s="5">
        <v>0.42159999999999997</v>
      </c>
      <c r="C404" s="5">
        <v>0.3</v>
      </c>
      <c r="D404" s="5">
        <v>50468.721408005098</v>
      </c>
      <c r="E404" s="5">
        <v>50468.362082368098</v>
      </c>
    </row>
    <row r="405" spans="1:5" x14ac:dyDescent="0.25">
      <c r="A405" s="3">
        <f t="shared" si="6"/>
        <v>12.089999999999934</v>
      </c>
      <c r="B405" s="5">
        <v>0.4224</v>
      </c>
      <c r="C405" s="5">
        <v>0.3</v>
      </c>
      <c r="D405" s="5">
        <v>50468.721483093999</v>
      </c>
      <c r="E405" s="5">
        <v>50468.362720707402</v>
      </c>
    </row>
    <row r="406" spans="1:5" x14ac:dyDescent="0.25">
      <c r="A406" s="3">
        <f t="shared" si="6"/>
        <v>12.119999999999933</v>
      </c>
      <c r="B406" s="5">
        <v>0.42320000000000002</v>
      </c>
      <c r="C406" s="5">
        <v>0.3</v>
      </c>
      <c r="D406" s="5">
        <v>50468.7217419566</v>
      </c>
      <c r="E406" s="5">
        <v>50468.361888641099</v>
      </c>
    </row>
    <row r="407" spans="1:5" x14ac:dyDescent="0.25">
      <c r="A407" s="3">
        <f t="shared" si="6"/>
        <v>12.149999999999933</v>
      </c>
      <c r="B407" s="5">
        <v>0.42399999999999999</v>
      </c>
      <c r="C407" s="5">
        <v>0.3</v>
      </c>
      <c r="D407" s="5">
        <v>50468.721818054401</v>
      </c>
      <c r="E407" s="5">
        <v>50468.363015425697</v>
      </c>
    </row>
    <row r="408" spans="1:5" x14ac:dyDescent="0.25">
      <c r="A408" s="3">
        <f t="shared" si="6"/>
        <v>12.179999999999932</v>
      </c>
      <c r="B408" s="5">
        <v>0.42480000000000001</v>
      </c>
      <c r="C408" s="5">
        <v>0.3</v>
      </c>
      <c r="D408" s="5">
        <v>50468.722393550903</v>
      </c>
      <c r="E408" s="5">
        <v>50468.362470117499</v>
      </c>
    </row>
    <row r="409" spans="1:5" x14ac:dyDescent="0.25">
      <c r="A409" s="3">
        <f t="shared" si="6"/>
        <v>12.209999999999932</v>
      </c>
      <c r="B409" s="5">
        <v>0.42559999999999998</v>
      </c>
      <c r="C409" s="5">
        <v>0.3</v>
      </c>
      <c r="D409" s="5">
        <v>50468.722421324703</v>
      </c>
      <c r="E409" s="5">
        <v>50468.359441160297</v>
      </c>
    </row>
    <row r="410" spans="1:5" x14ac:dyDescent="0.25">
      <c r="A410" s="3">
        <f t="shared" si="6"/>
        <v>12.239999999999931</v>
      </c>
      <c r="B410" s="5">
        <v>0.4264</v>
      </c>
      <c r="C410" s="5">
        <v>0.3</v>
      </c>
      <c r="D410" s="5">
        <v>50468.722606461502</v>
      </c>
      <c r="E410" s="5">
        <v>50468.3604131787</v>
      </c>
    </row>
    <row r="411" spans="1:5" x14ac:dyDescent="0.25">
      <c r="A411" s="3">
        <f t="shared" si="6"/>
        <v>12.26999999999993</v>
      </c>
      <c r="B411" s="5">
        <v>0.42720000000000002</v>
      </c>
      <c r="C411" s="5">
        <v>0.3</v>
      </c>
      <c r="D411" s="5">
        <v>50468.720726593703</v>
      </c>
      <c r="E411" s="5">
        <v>50468.361768954601</v>
      </c>
    </row>
    <row r="412" spans="1:5" x14ac:dyDescent="0.25">
      <c r="A412" s="3">
        <f t="shared" si="6"/>
        <v>12.29999999999993</v>
      </c>
      <c r="B412" s="5">
        <v>0.42799999999999999</v>
      </c>
      <c r="C412" s="5">
        <v>0.3</v>
      </c>
      <c r="D412" s="5">
        <v>50468.721302120197</v>
      </c>
      <c r="E412" s="5">
        <v>50468.361854536801</v>
      </c>
    </row>
    <row r="413" spans="1:5" x14ac:dyDescent="0.25">
      <c r="A413" s="3">
        <f t="shared" si="6"/>
        <v>12.329999999999929</v>
      </c>
      <c r="B413" s="5">
        <v>0.42880000000000001</v>
      </c>
      <c r="C413" s="5">
        <v>0.3</v>
      </c>
      <c r="D413" s="5">
        <v>50468.720881538502</v>
      </c>
      <c r="E413" s="5">
        <v>50468.3641117281</v>
      </c>
    </row>
    <row r="414" spans="1:5" x14ac:dyDescent="0.25">
      <c r="A414" s="3">
        <f t="shared" si="6"/>
        <v>12.359999999999928</v>
      </c>
      <c r="B414" s="5">
        <v>0.42959999999999998</v>
      </c>
      <c r="C414" s="5">
        <v>0.3</v>
      </c>
      <c r="D414" s="5">
        <v>50468.720701970698</v>
      </c>
      <c r="E414" s="5">
        <v>50468.3650942983</v>
      </c>
    </row>
    <row r="415" spans="1:5" x14ac:dyDescent="0.25">
      <c r="A415" s="3">
        <f t="shared" si="6"/>
        <v>12.389999999999928</v>
      </c>
      <c r="B415" s="5">
        <v>0.4304</v>
      </c>
      <c r="C415" s="5">
        <v>0.3</v>
      </c>
      <c r="D415" s="5">
        <v>50468.721268211499</v>
      </c>
      <c r="E415" s="5">
        <v>50468.366257839203</v>
      </c>
    </row>
    <row r="416" spans="1:5" x14ac:dyDescent="0.25">
      <c r="A416" s="3">
        <f t="shared" si="6"/>
        <v>12.419999999999927</v>
      </c>
      <c r="B416" s="5">
        <v>0.43120000000000003</v>
      </c>
      <c r="C416" s="5">
        <v>0.3</v>
      </c>
      <c r="D416" s="5">
        <v>50468.720608736803</v>
      </c>
      <c r="E416" s="5">
        <v>50468.365639780197</v>
      </c>
    </row>
    <row r="417" spans="1:5" x14ac:dyDescent="0.25">
      <c r="A417" s="3">
        <f t="shared" si="6"/>
        <v>12.449999999999926</v>
      </c>
      <c r="B417" s="5">
        <v>0.432</v>
      </c>
      <c r="C417" s="5">
        <v>0.3</v>
      </c>
      <c r="D417" s="5">
        <v>50468.722152392802</v>
      </c>
      <c r="E417" s="5">
        <v>50468.364403947897</v>
      </c>
    </row>
    <row r="418" spans="1:5" x14ac:dyDescent="0.25">
      <c r="A418" s="3">
        <f t="shared" si="6"/>
        <v>12.479999999999926</v>
      </c>
      <c r="B418" s="5">
        <v>0.43280000000000002</v>
      </c>
      <c r="C418" s="5">
        <v>0.3</v>
      </c>
      <c r="D418" s="5">
        <v>50468.720914652702</v>
      </c>
      <c r="E418" s="5">
        <v>50468.365248842099</v>
      </c>
    </row>
    <row r="419" spans="1:5" x14ac:dyDescent="0.25">
      <c r="A419" s="3">
        <f t="shared" si="6"/>
        <v>12.509999999999925</v>
      </c>
      <c r="B419" s="5">
        <v>0.43359999999999999</v>
      </c>
      <c r="C419" s="5">
        <v>0.3</v>
      </c>
      <c r="D419" s="5">
        <v>50468.720752478803</v>
      </c>
      <c r="E419" s="5">
        <v>50468.366666108603</v>
      </c>
    </row>
    <row r="420" spans="1:5" x14ac:dyDescent="0.25">
      <c r="A420" s="3">
        <f t="shared" si="6"/>
        <v>12.539999999999925</v>
      </c>
      <c r="B420" s="5">
        <v>0.43440000000000001</v>
      </c>
      <c r="C420" s="5">
        <v>0.3</v>
      </c>
      <c r="D420" s="5">
        <v>50468.720468032501</v>
      </c>
      <c r="E420" s="5">
        <v>50468.366611340804</v>
      </c>
    </row>
    <row r="421" spans="1:5" x14ac:dyDescent="0.25">
      <c r="A421" s="3">
        <f t="shared" si="6"/>
        <v>12.569999999999924</v>
      </c>
      <c r="B421" s="5">
        <v>0.43519999999999998</v>
      </c>
      <c r="C421" s="5">
        <v>0.3</v>
      </c>
      <c r="D421" s="5">
        <v>50468.720933981698</v>
      </c>
      <c r="E421" s="5">
        <v>50468.365362331497</v>
      </c>
    </row>
    <row r="422" spans="1:5" x14ac:dyDescent="0.25">
      <c r="A422" s="3">
        <f t="shared" si="6"/>
        <v>12.599999999999923</v>
      </c>
      <c r="B422" s="5">
        <v>0.436</v>
      </c>
      <c r="C422" s="5">
        <v>0.3</v>
      </c>
      <c r="D422" s="5">
        <v>50468.719922243501</v>
      </c>
      <c r="E422" s="5">
        <v>50468.363648112798</v>
      </c>
    </row>
    <row r="423" spans="1:5" x14ac:dyDescent="0.25">
      <c r="A423" s="3">
        <f t="shared" si="6"/>
        <v>12.629999999999923</v>
      </c>
      <c r="B423" s="5">
        <v>0.43680000000000002</v>
      </c>
      <c r="C423" s="5">
        <v>0.3</v>
      </c>
      <c r="D423" s="5">
        <v>50468.721105301702</v>
      </c>
      <c r="E423" s="5">
        <v>50468.3630461457</v>
      </c>
    </row>
    <row r="424" spans="1:5" x14ac:dyDescent="0.25">
      <c r="A424" s="3">
        <f t="shared" si="6"/>
        <v>12.659999999999922</v>
      </c>
      <c r="B424" s="5">
        <v>0.43759999999999999</v>
      </c>
      <c r="C424" s="5">
        <v>0.3</v>
      </c>
      <c r="D424" s="5">
        <v>50468.722363278197</v>
      </c>
      <c r="E424" s="5">
        <v>50468.363197683801</v>
      </c>
    </row>
    <row r="425" spans="1:5" x14ac:dyDescent="0.25">
      <c r="A425" s="3">
        <f t="shared" si="6"/>
        <v>12.689999999999921</v>
      </c>
      <c r="B425" s="5">
        <v>0.43840000000000001</v>
      </c>
      <c r="C425" s="5">
        <v>0.3</v>
      </c>
      <c r="D425" s="5">
        <v>50468.722517489601</v>
      </c>
      <c r="E425" s="5">
        <v>50468.362302285597</v>
      </c>
    </row>
    <row r="426" spans="1:5" x14ac:dyDescent="0.25">
      <c r="A426" s="3">
        <f t="shared" si="6"/>
        <v>12.719999999999921</v>
      </c>
      <c r="B426" s="5">
        <v>0.43919999999999998</v>
      </c>
      <c r="C426" s="5">
        <v>0.3</v>
      </c>
      <c r="D426" s="5">
        <v>50468.723713429397</v>
      </c>
      <c r="E426" s="5">
        <v>50468.364247614598</v>
      </c>
    </row>
    <row r="427" spans="1:5" x14ac:dyDescent="0.25">
      <c r="A427" s="3">
        <f t="shared" si="6"/>
        <v>12.74999999999992</v>
      </c>
      <c r="B427" s="5">
        <v>0.44</v>
      </c>
      <c r="C427" s="5">
        <v>0.3</v>
      </c>
      <c r="D427" s="5">
        <v>50468.72350534</v>
      </c>
      <c r="E427" s="5">
        <v>50468.364223235403</v>
      </c>
    </row>
    <row r="428" spans="1:5" x14ac:dyDescent="0.25">
      <c r="A428" s="3">
        <f t="shared" si="6"/>
        <v>12.779999999999919</v>
      </c>
      <c r="B428" s="5">
        <v>0.44080000000000003</v>
      </c>
      <c r="C428" s="5">
        <v>0.3</v>
      </c>
      <c r="D428" s="5">
        <v>50468.725227445</v>
      </c>
      <c r="E428" s="5">
        <v>50468.364695040502</v>
      </c>
    </row>
    <row r="429" spans="1:5" x14ac:dyDescent="0.25">
      <c r="A429" s="3">
        <f t="shared" si="6"/>
        <v>12.809999999999919</v>
      </c>
      <c r="B429" s="5">
        <v>0.44159999999999999</v>
      </c>
      <c r="C429" s="5">
        <v>0.3</v>
      </c>
      <c r="D429" s="5">
        <v>50468.725919603698</v>
      </c>
      <c r="E429" s="5">
        <v>50468.365551727802</v>
      </c>
    </row>
    <row r="430" spans="1:5" x14ac:dyDescent="0.25">
      <c r="A430" s="3">
        <f t="shared" si="6"/>
        <v>12.839999999999918</v>
      </c>
      <c r="B430" s="5">
        <v>0.44240000000000002</v>
      </c>
      <c r="C430" s="5">
        <v>0.3</v>
      </c>
      <c r="D430" s="5">
        <v>50468.726712905402</v>
      </c>
      <c r="E430" s="5">
        <v>50468.365268300098</v>
      </c>
    </row>
    <row r="431" spans="1:5" x14ac:dyDescent="0.25">
      <c r="A431" s="3">
        <f t="shared" si="6"/>
        <v>12.869999999999918</v>
      </c>
      <c r="B431" s="5">
        <v>0.44319999999999998</v>
      </c>
      <c r="C431" s="5">
        <v>0.3</v>
      </c>
      <c r="D431" s="5">
        <v>50468.727764256</v>
      </c>
      <c r="E431" s="5">
        <v>50468.3634762562</v>
      </c>
    </row>
    <row r="432" spans="1:5" x14ac:dyDescent="0.25">
      <c r="A432" s="3">
        <f t="shared" si="6"/>
        <v>12.899999999999917</v>
      </c>
      <c r="B432" s="5">
        <v>0.44400000000000001</v>
      </c>
      <c r="C432" s="5">
        <v>0.3</v>
      </c>
      <c r="D432" s="5">
        <v>50468.728153164302</v>
      </c>
      <c r="E432" s="5">
        <v>50468.363897461597</v>
      </c>
    </row>
    <row r="433" spans="1:5" x14ac:dyDescent="0.25">
      <c r="A433" s="3">
        <f t="shared" si="6"/>
        <v>12.929999999999916</v>
      </c>
      <c r="B433" s="5">
        <v>0.44479999999999997</v>
      </c>
      <c r="C433" s="5">
        <v>0.3</v>
      </c>
      <c r="D433" s="5">
        <v>50468.728286617697</v>
      </c>
      <c r="E433" s="5">
        <v>50468.363566838198</v>
      </c>
    </row>
    <row r="434" spans="1:5" x14ac:dyDescent="0.25">
      <c r="A434" s="3">
        <f t="shared" si="6"/>
        <v>12.959999999999916</v>
      </c>
      <c r="B434" s="5">
        <v>0.4456</v>
      </c>
      <c r="C434" s="5">
        <v>0.3</v>
      </c>
      <c r="D434" s="5">
        <v>50468.727655948504</v>
      </c>
      <c r="E434" s="5">
        <v>50468.363658377901</v>
      </c>
    </row>
    <row r="435" spans="1:5" x14ac:dyDescent="0.25">
      <c r="A435" s="3">
        <f t="shared" si="6"/>
        <v>12.989999999999915</v>
      </c>
      <c r="B435" s="5">
        <v>0.44640000000000002</v>
      </c>
      <c r="C435" s="5">
        <v>0.3</v>
      </c>
      <c r="D435" s="5">
        <v>50468.728138336097</v>
      </c>
      <c r="E435" s="5">
        <v>50468.363892831803</v>
      </c>
    </row>
    <row r="436" spans="1:5" x14ac:dyDescent="0.25">
      <c r="A436" s="3">
        <f t="shared" si="6"/>
        <v>13.019999999999914</v>
      </c>
      <c r="B436" s="5">
        <v>0.44719999999999999</v>
      </c>
      <c r="C436" s="5">
        <v>0.3</v>
      </c>
      <c r="D436" s="5">
        <v>50468.727297251302</v>
      </c>
      <c r="E436" s="5">
        <v>50468.363900563098</v>
      </c>
    </row>
    <row r="437" spans="1:5" x14ac:dyDescent="0.25">
      <c r="A437" s="3">
        <f t="shared" si="6"/>
        <v>13.049999999999914</v>
      </c>
      <c r="B437" s="5">
        <v>0.44800000000000001</v>
      </c>
      <c r="C437" s="5">
        <v>0.3</v>
      </c>
      <c r="D437" s="5">
        <v>50468.726779065</v>
      </c>
      <c r="E437" s="5">
        <v>50468.362756938601</v>
      </c>
    </row>
    <row r="438" spans="1:5" x14ac:dyDescent="0.25">
      <c r="A438" s="3">
        <f t="shared" si="6"/>
        <v>13.079999999999913</v>
      </c>
      <c r="B438" s="5">
        <v>0.44879999999999998</v>
      </c>
      <c r="C438" s="5">
        <v>0.3</v>
      </c>
      <c r="D438" s="5">
        <v>50468.725380777498</v>
      </c>
      <c r="E438" s="5">
        <v>50468.360383946499</v>
      </c>
    </row>
    <row r="439" spans="1:5" x14ac:dyDescent="0.25">
      <c r="A439" s="3">
        <f t="shared" si="6"/>
        <v>13.109999999999912</v>
      </c>
      <c r="B439" s="5">
        <v>0.4496</v>
      </c>
      <c r="C439" s="5">
        <v>0.3</v>
      </c>
      <c r="D439" s="5">
        <v>50468.724717142701</v>
      </c>
      <c r="E439" s="5">
        <v>50468.359693756698</v>
      </c>
    </row>
    <row r="440" spans="1:5" x14ac:dyDescent="0.25">
      <c r="A440" s="3">
        <f t="shared" si="6"/>
        <v>13.139999999999912</v>
      </c>
      <c r="B440" s="5">
        <v>0.45040000000000002</v>
      </c>
      <c r="C440" s="5">
        <v>0.3</v>
      </c>
      <c r="D440" s="5">
        <v>50468.724072556703</v>
      </c>
      <c r="E440" s="5">
        <v>50468.360332936798</v>
      </c>
    </row>
    <row r="441" spans="1:5" x14ac:dyDescent="0.25">
      <c r="A441" s="3">
        <f t="shared" si="6"/>
        <v>13.169999999999911</v>
      </c>
      <c r="B441" s="5">
        <v>0.45119999999999999</v>
      </c>
      <c r="C441" s="5">
        <v>0.3</v>
      </c>
      <c r="D441" s="5">
        <v>50468.723218189501</v>
      </c>
      <c r="E441" s="5">
        <v>50468.3613159222</v>
      </c>
    </row>
    <row r="442" spans="1:5" x14ac:dyDescent="0.25">
      <c r="A442" s="3">
        <f t="shared" si="6"/>
        <v>13.19999999999991</v>
      </c>
      <c r="B442" s="5">
        <v>0.45200000000000001</v>
      </c>
      <c r="C442" s="5">
        <v>0.3</v>
      </c>
      <c r="D442" s="5">
        <v>50468.723312763097</v>
      </c>
      <c r="E442" s="5">
        <v>50468.361538944002</v>
      </c>
    </row>
    <row r="443" spans="1:5" x14ac:dyDescent="0.25">
      <c r="A443" s="3">
        <f t="shared" si="6"/>
        <v>13.22999999999991</v>
      </c>
      <c r="B443" s="5">
        <v>0.45279999999999998</v>
      </c>
      <c r="C443" s="5">
        <v>0.3</v>
      </c>
      <c r="D443" s="5">
        <v>50468.724811805099</v>
      </c>
      <c r="E443" s="5">
        <v>50468.361677724701</v>
      </c>
    </row>
    <row r="444" spans="1:5" x14ac:dyDescent="0.25">
      <c r="A444" s="3">
        <f t="shared" si="6"/>
        <v>13.259999999999909</v>
      </c>
      <c r="B444" s="5">
        <v>0.4536</v>
      </c>
      <c r="C444" s="5">
        <v>0.3</v>
      </c>
      <c r="D444" s="5">
        <v>50468.723988593199</v>
      </c>
      <c r="E444" s="5">
        <v>50468.3615550166</v>
      </c>
    </row>
    <row r="445" spans="1:5" x14ac:dyDescent="0.25">
      <c r="A445" s="3">
        <f t="shared" si="6"/>
        <v>13.289999999999909</v>
      </c>
      <c r="B445" s="5">
        <v>0.45440000000000003</v>
      </c>
      <c r="C445" s="5">
        <v>0.3</v>
      </c>
      <c r="D445" s="5">
        <v>50468.721886185602</v>
      </c>
      <c r="E445" s="5">
        <v>50468.361968081299</v>
      </c>
    </row>
    <row r="446" spans="1:5" x14ac:dyDescent="0.25">
      <c r="A446" s="3">
        <f t="shared" si="6"/>
        <v>13.319999999999908</v>
      </c>
      <c r="B446" s="5">
        <v>0.45519999999999999</v>
      </c>
      <c r="C446" s="5">
        <v>0.3</v>
      </c>
      <c r="D446" s="5">
        <v>50468.721466716299</v>
      </c>
      <c r="E446" s="5">
        <v>50468.360484027202</v>
      </c>
    </row>
    <row r="447" spans="1:5" x14ac:dyDescent="0.25">
      <c r="A447" s="3">
        <f t="shared" si="6"/>
        <v>13.349999999999907</v>
      </c>
      <c r="B447" s="5">
        <v>0.45600000000000002</v>
      </c>
      <c r="C447" s="5">
        <v>0.3</v>
      </c>
      <c r="D447" s="5">
        <v>50468.720583834103</v>
      </c>
      <c r="E447" s="5">
        <v>50468.3625943691</v>
      </c>
    </row>
    <row r="448" spans="1:5" x14ac:dyDescent="0.25">
      <c r="A448" s="3">
        <f t="shared" si="6"/>
        <v>13.379999999999907</v>
      </c>
      <c r="B448" s="5">
        <v>0.45679999999999998</v>
      </c>
      <c r="C448" s="5">
        <v>0.3</v>
      </c>
      <c r="D448" s="5">
        <v>50468.722132346702</v>
      </c>
      <c r="E448" s="5">
        <v>50468.362939452702</v>
      </c>
    </row>
    <row r="449" spans="1:5" x14ac:dyDescent="0.25">
      <c r="A449" s="3">
        <f t="shared" si="6"/>
        <v>13.409999999999906</v>
      </c>
      <c r="B449" s="5">
        <v>0.45760000000000001</v>
      </c>
      <c r="C449" s="5">
        <v>0.3</v>
      </c>
      <c r="D449" s="5">
        <v>50468.722085283101</v>
      </c>
      <c r="E449" s="5">
        <v>50468.363688648002</v>
      </c>
    </row>
    <row r="450" spans="1:5" x14ac:dyDescent="0.25">
      <c r="A450" s="3">
        <f t="shared" si="6"/>
        <v>13.439999999999905</v>
      </c>
      <c r="B450" s="5">
        <v>0.45839999999999997</v>
      </c>
      <c r="C450" s="5">
        <v>0.3</v>
      </c>
      <c r="D450" s="5">
        <v>50468.722018344197</v>
      </c>
      <c r="E450" s="5">
        <v>50468.363179790198</v>
      </c>
    </row>
    <row r="451" spans="1:5" x14ac:dyDescent="0.25">
      <c r="A451" s="3">
        <f t="shared" si="6"/>
        <v>13.469999999999905</v>
      </c>
      <c r="B451" s="5">
        <v>0.4592</v>
      </c>
      <c r="C451" s="5">
        <v>0.3</v>
      </c>
      <c r="D451" s="5">
        <v>50468.723180023</v>
      </c>
      <c r="E451" s="5">
        <v>50468.364241233001</v>
      </c>
    </row>
    <row r="452" spans="1:5" x14ac:dyDescent="0.25">
      <c r="A452" s="3">
        <f t="shared" ref="A452:A515" si="7">A451+0.03</f>
        <v>13.499999999999904</v>
      </c>
      <c r="B452" s="5">
        <v>0.46</v>
      </c>
      <c r="C452" s="5">
        <v>0.3</v>
      </c>
      <c r="D452" s="5">
        <v>50468.722610578698</v>
      </c>
      <c r="E452" s="5">
        <v>50468.364784349098</v>
      </c>
    </row>
    <row r="453" spans="1:5" x14ac:dyDescent="0.25">
      <c r="A453" s="3">
        <f t="shared" si="7"/>
        <v>13.529999999999903</v>
      </c>
      <c r="B453" s="5">
        <v>0.46079999999999999</v>
      </c>
      <c r="C453" s="5">
        <v>0.3</v>
      </c>
      <c r="D453" s="5">
        <v>50468.721704338699</v>
      </c>
      <c r="E453" s="5">
        <v>50468.363871754897</v>
      </c>
    </row>
    <row r="454" spans="1:5" x14ac:dyDescent="0.25">
      <c r="A454" s="3">
        <f t="shared" si="7"/>
        <v>13.559999999999903</v>
      </c>
      <c r="B454" s="5">
        <v>0.46160000000000001</v>
      </c>
      <c r="C454" s="5">
        <v>0.3</v>
      </c>
      <c r="D454" s="5">
        <v>50468.723036231</v>
      </c>
      <c r="E454" s="5">
        <v>50468.3637221104</v>
      </c>
    </row>
    <row r="455" spans="1:5" x14ac:dyDescent="0.25">
      <c r="A455" s="3">
        <f t="shared" si="7"/>
        <v>13.589999999999902</v>
      </c>
      <c r="B455" s="5">
        <v>0.46239999999999998</v>
      </c>
      <c r="C455" s="5">
        <v>0.3</v>
      </c>
      <c r="D455" s="5">
        <v>50468.723383334698</v>
      </c>
      <c r="E455" s="5">
        <v>50468.363631412401</v>
      </c>
    </row>
    <row r="456" spans="1:5" x14ac:dyDescent="0.25">
      <c r="A456" s="3">
        <f t="shared" si="7"/>
        <v>13.619999999999902</v>
      </c>
      <c r="B456" s="5">
        <v>0.4632</v>
      </c>
      <c r="C456" s="5">
        <v>0.3</v>
      </c>
      <c r="D456" s="5">
        <v>50468.725220092798</v>
      </c>
      <c r="E456" s="5">
        <v>50468.364869855301</v>
      </c>
    </row>
    <row r="457" spans="1:5" x14ac:dyDescent="0.25">
      <c r="A457" s="3">
        <f t="shared" si="7"/>
        <v>13.649999999999901</v>
      </c>
      <c r="B457" s="5">
        <v>0.46400000000000002</v>
      </c>
      <c r="C457" s="5">
        <v>0.3</v>
      </c>
      <c r="D457" s="5">
        <v>50468.725877250101</v>
      </c>
      <c r="E457" s="5">
        <v>50468.363767536197</v>
      </c>
    </row>
    <row r="458" spans="1:5" x14ac:dyDescent="0.25">
      <c r="A458" s="3">
        <f t="shared" si="7"/>
        <v>13.6799999999999</v>
      </c>
      <c r="B458" s="5">
        <v>0.46479999999999999</v>
      </c>
      <c r="C458" s="5">
        <v>0.3</v>
      </c>
      <c r="D458" s="5">
        <v>50468.725335532697</v>
      </c>
      <c r="E458" s="5">
        <v>50468.363624496102</v>
      </c>
    </row>
    <row r="459" spans="1:5" x14ac:dyDescent="0.25">
      <c r="A459" s="3">
        <f t="shared" si="7"/>
        <v>13.7099999999999</v>
      </c>
      <c r="B459" s="5">
        <v>0.46560000000000001</v>
      </c>
      <c r="C459" s="5">
        <v>0.3</v>
      </c>
      <c r="D459" s="5">
        <v>50468.726451424598</v>
      </c>
      <c r="E459" s="5">
        <v>50468.362674090597</v>
      </c>
    </row>
    <row r="460" spans="1:5" x14ac:dyDescent="0.25">
      <c r="A460" s="3">
        <f t="shared" si="7"/>
        <v>13.739999999999899</v>
      </c>
      <c r="B460" s="5">
        <v>0.46639999999999998</v>
      </c>
      <c r="C460" s="5">
        <v>0.3</v>
      </c>
      <c r="D460" s="5">
        <v>50468.726323533898</v>
      </c>
      <c r="E460" s="5">
        <v>50468.362332219403</v>
      </c>
    </row>
    <row r="461" spans="1:5" x14ac:dyDescent="0.25">
      <c r="A461" s="3">
        <f t="shared" si="7"/>
        <v>13.769999999999898</v>
      </c>
      <c r="B461" s="5">
        <v>0.4672</v>
      </c>
      <c r="C461" s="5">
        <v>0.3</v>
      </c>
      <c r="D461" s="5">
        <v>50468.724272945597</v>
      </c>
      <c r="E461" s="5">
        <v>50468.362599939202</v>
      </c>
    </row>
    <row r="462" spans="1:5" x14ac:dyDescent="0.25">
      <c r="A462" s="3">
        <f t="shared" si="7"/>
        <v>13.799999999999898</v>
      </c>
      <c r="B462" s="5">
        <v>0.46800000000000003</v>
      </c>
      <c r="C462" s="5">
        <v>0.3</v>
      </c>
      <c r="D462" s="5">
        <v>50468.725233929501</v>
      </c>
      <c r="E462" s="5">
        <v>50468.361688499303</v>
      </c>
    </row>
    <row r="463" spans="1:5" x14ac:dyDescent="0.25">
      <c r="A463" s="3">
        <f t="shared" si="7"/>
        <v>13.829999999999897</v>
      </c>
      <c r="B463" s="5">
        <v>0.46879999999999999</v>
      </c>
      <c r="C463" s="5">
        <v>0.3</v>
      </c>
      <c r="D463" s="5">
        <v>50468.725690121297</v>
      </c>
      <c r="E463" s="5">
        <v>50468.360794510103</v>
      </c>
    </row>
    <row r="464" spans="1:5" x14ac:dyDescent="0.25">
      <c r="A464" s="3">
        <f t="shared" si="7"/>
        <v>13.859999999999896</v>
      </c>
      <c r="B464" s="5">
        <v>0.46960000000000002</v>
      </c>
      <c r="C464" s="5">
        <v>0.3</v>
      </c>
      <c r="D464" s="5">
        <v>50468.7244412816</v>
      </c>
      <c r="E464" s="5">
        <v>50468.359880019801</v>
      </c>
    </row>
    <row r="465" spans="1:5" x14ac:dyDescent="0.25">
      <c r="A465" s="3">
        <f t="shared" si="7"/>
        <v>13.889999999999896</v>
      </c>
      <c r="B465" s="5">
        <v>0.47039999999999998</v>
      </c>
      <c r="C465" s="5">
        <v>0.3</v>
      </c>
      <c r="D465" s="5">
        <v>50468.725840471903</v>
      </c>
      <c r="E465" s="5">
        <v>50468.359452063101</v>
      </c>
    </row>
    <row r="466" spans="1:5" x14ac:dyDescent="0.25">
      <c r="A466" s="3">
        <f t="shared" si="7"/>
        <v>13.919999999999895</v>
      </c>
      <c r="B466" s="5">
        <v>0.47120000000000001</v>
      </c>
      <c r="C466" s="5">
        <v>0.3</v>
      </c>
      <c r="D466" s="5">
        <v>50468.724493182097</v>
      </c>
      <c r="E466" s="5">
        <v>50468.358273568003</v>
      </c>
    </row>
    <row r="467" spans="1:5" x14ac:dyDescent="0.25">
      <c r="A467" s="3">
        <f t="shared" si="7"/>
        <v>13.949999999999894</v>
      </c>
      <c r="B467" s="5">
        <v>0.47199999999999998</v>
      </c>
      <c r="C467" s="5">
        <v>0.3</v>
      </c>
      <c r="D467" s="5">
        <v>50468.725225896102</v>
      </c>
      <c r="E467" s="5">
        <v>50468.358288727701</v>
      </c>
    </row>
    <row r="468" spans="1:5" x14ac:dyDescent="0.25">
      <c r="A468" s="3">
        <f t="shared" si="7"/>
        <v>13.979999999999894</v>
      </c>
      <c r="B468" s="5">
        <v>0.4728</v>
      </c>
      <c r="C468" s="5">
        <v>0.3</v>
      </c>
      <c r="D468" s="5">
        <v>50468.724687638198</v>
      </c>
      <c r="E468" s="5">
        <v>50468.358632424897</v>
      </c>
    </row>
    <row r="469" spans="1:5" x14ac:dyDescent="0.25">
      <c r="A469" s="3">
        <f t="shared" si="7"/>
        <v>14.009999999999893</v>
      </c>
      <c r="B469" s="5">
        <v>0.47360000000000002</v>
      </c>
      <c r="C469" s="5">
        <v>0.3</v>
      </c>
      <c r="D469" s="5">
        <v>50468.724909949196</v>
      </c>
      <c r="E469" s="5">
        <v>50468.359523245097</v>
      </c>
    </row>
    <row r="470" spans="1:5" x14ac:dyDescent="0.25">
      <c r="A470" s="3">
        <f t="shared" si="7"/>
        <v>14.039999999999893</v>
      </c>
      <c r="B470" s="5">
        <v>0.47439999999999999</v>
      </c>
      <c r="C470" s="5">
        <v>0.3</v>
      </c>
      <c r="D470" s="5">
        <v>50468.726226263403</v>
      </c>
      <c r="E470" s="5">
        <v>50468.360543099203</v>
      </c>
    </row>
    <row r="471" spans="1:5" x14ac:dyDescent="0.25">
      <c r="A471" s="3">
        <f t="shared" si="7"/>
        <v>14.069999999999892</v>
      </c>
      <c r="B471" s="5">
        <v>0.47520000000000001</v>
      </c>
      <c r="C471" s="5">
        <v>0.3</v>
      </c>
      <c r="D471" s="5">
        <v>50468.729182622403</v>
      </c>
      <c r="E471" s="5">
        <v>50468.3603392449</v>
      </c>
    </row>
    <row r="472" spans="1:5" x14ac:dyDescent="0.25">
      <c r="A472" s="3">
        <f t="shared" si="7"/>
        <v>14.099999999999891</v>
      </c>
      <c r="B472" s="5">
        <v>0.47599999999999998</v>
      </c>
      <c r="C472" s="5">
        <v>0.3</v>
      </c>
      <c r="D472" s="5">
        <v>50468.728663904403</v>
      </c>
      <c r="E472" s="5">
        <v>50468.359753101002</v>
      </c>
    </row>
    <row r="473" spans="1:5" x14ac:dyDescent="0.25">
      <c r="A473" s="3">
        <f t="shared" si="7"/>
        <v>14.129999999999891</v>
      </c>
      <c r="B473" s="5">
        <v>0.4768</v>
      </c>
      <c r="C473" s="5">
        <v>0.3</v>
      </c>
      <c r="D473" s="5">
        <v>50468.728702262299</v>
      </c>
      <c r="E473" s="5">
        <v>50468.360456143397</v>
      </c>
    </row>
    <row r="474" spans="1:5" x14ac:dyDescent="0.25">
      <c r="A474" s="3">
        <f t="shared" si="7"/>
        <v>14.15999999999989</v>
      </c>
      <c r="B474" s="5">
        <v>0.47760000000000002</v>
      </c>
      <c r="C474" s="5">
        <v>0.3</v>
      </c>
      <c r="D474" s="5">
        <v>50468.728862341799</v>
      </c>
      <c r="E474" s="5">
        <v>50468.361657730697</v>
      </c>
    </row>
    <row r="475" spans="1:5" x14ac:dyDescent="0.25">
      <c r="A475" s="3">
        <f t="shared" si="7"/>
        <v>14.189999999999889</v>
      </c>
      <c r="B475" s="5">
        <v>0.47839999999999999</v>
      </c>
      <c r="C475" s="5">
        <v>0.3</v>
      </c>
      <c r="D475" s="5">
        <v>50468.728299248804</v>
      </c>
      <c r="E475" s="5">
        <v>50468.362607973802</v>
      </c>
    </row>
    <row r="476" spans="1:5" x14ac:dyDescent="0.25">
      <c r="A476" s="3">
        <f t="shared" si="7"/>
        <v>14.219999999999889</v>
      </c>
      <c r="B476" s="5">
        <v>0.47920000000000001</v>
      </c>
      <c r="C476" s="5">
        <v>0.3</v>
      </c>
      <c r="D476" s="5">
        <v>50468.728656986299</v>
      </c>
      <c r="E476" s="5">
        <v>50468.362985790998</v>
      </c>
    </row>
    <row r="477" spans="1:5" x14ac:dyDescent="0.25">
      <c r="A477" s="3">
        <f t="shared" si="7"/>
        <v>14.249999999999888</v>
      </c>
      <c r="B477" s="5">
        <v>0.48</v>
      </c>
      <c r="C477" s="5">
        <v>0.3</v>
      </c>
      <c r="D477" s="5">
        <v>50468.727563003398</v>
      </c>
      <c r="E477" s="5">
        <v>50468.3631128251</v>
      </c>
    </row>
    <row r="478" spans="1:5" x14ac:dyDescent="0.25">
      <c r="A478" s="3">
        <f t="shared" si="7"/>
        <v>14.279999999999887</v>
      </c>
      <c r="B478" s="5">
        <v>0.48080000000000001</v>
      </c>
      <c r="C478" s="5">
        <v>0.3</v>
      </c>
      <c r="D478" s="5">
        <v>50468.727850102703</v>
      </c>
      <c r="E478" s="5">
        <v>50468.361634096298</v>
      </c>
    </row>
    <row r="479" spans="1:5" x14ac:dyDescent="0.25">
      <c r="A479" s="3">
        <f t="shared" si="7"/>
        <v>14.309999999999887</v>
      </c>
      <c r="B479" s="5">
        <v>0.48159999999999997</v>
      </c>
      <c r="C479" s="5">
        <v>0.3</v>
      </c>
      <c r="D479" s="5">
        <v>50468.727553211203</v>
      </c>
      <c r="E479" s="5">
        <v>50468.362048333001</v>
      </c>
    </row>
    <row r="480" spans="1:5" x14ac:dyDescent="0.25">
      <c r="A480" s="3">
        <f t="shared" si="7"/>
        <v>14.339999999999886</v>
      </c>
      <c r="B480" s="5">
        <v>0.4824</v>
      </c>
      <c r="C480" s="5">
        <v>0.3</v>
      </c>
      <c r="D480" s="5">
        <v>50468.726577518501</v>
      </c>
      <c r="E480" s="5">
        <v>50468.361984869603</v>
      </c>
    </row>
    <row r="481" spans="1:5" x14ac:dyDescent="0.25">
      <c r="A481" s="3">
        <f t="shared" si="7"/>
        <v>14.369999999999886</v>
      </c>
      <c r="B481" s="5">
        <v>0.48320000000000002</v>
      </c>
      <c r="C481" s="5">
        <v>0.3</v>
      </c>
      <c r="D481" s="5">
        <v>50468.725833784803</v>
      </c>
      <c r="E481" s="5">
        <v>50468.361570376197</v>
      </c>
    </row>
    <row r="482" spans="1:5" x14ac:dyDescent="0.25">
      <c r="A482" s="3">
        <f t="shared" si="7"/>
        <v>14.399999999999885</v>
      </c>
      <c r="B482" s="5">
        <v>0.48399999999999999</v>
      </c>
      <c r="C482" s="5">
        <v>0.3</v>
      </c>
      <c r="D482" s="5">
        <v>50468.725521671302</v>
      </c>
      <c r="E482" s="5">
        <v>50468.362121777398</v>
      </c>
    </row>
    <row r="483" spans="1:5" x14ac:dyDescent="0.25">
      <c r="A483" s="3">
        <f t="shared" si="7"/>
        <v>14.429999999999884</v>
      </c>
      <c r="B483" s="5">
        <v>0.48480000000000001</v>
      </c>
      <c r="C483" s="5">
        <v>0.3</v>
      </c>
      <c r="D483" s="5">
        <v>50468.724657391896</v>
      </c>
      <c r="E483" s="5">
        <v>50468.363066204998</v>
      </c>
    </row>
    <row r="484" spans="1:5" x14ac:dyDescent="0.25">
      <c r="A484" s="3">
        <f t="shared" si="7"/>
        <v>14.459999999999884</v>
      </c>
      <c r="B484" s="5">
        <v>0.48559999999999998</v>
      </c>
      <c r="C484" s="5">
        <v>0.3</v>
      </c>
      <c r="D484" s="5">
        <v>50468.724469432498</v>
      </c>
      <c r="E484" s="5">
        <v>50468.363927204497</v>
      </c>
    </row>
    <row r="485" spans="1:5" x14ac:dyDescent="0.25">
      <c r="A485" s="3">
        <f t="shared" si="7"/>
        <v>14.489999999999883</v>
      </c>
      <c r="B485" s="5">
        <v>0.4864</v>
      </c>
      <c r="C485" s="5">
        <v>0.3</v>
      </c>
      <c r="D485" s="5">
        <v>50468.723932193199</v>
      </c>
      <c r="E485" s="5">
        <v>50468.363225129702</v>
      </c>
    </row>
    <row r="486" spans="1:5" x14ac:dyDescent="0.25">
      <c r="A486" s="3">
        <f t="shared" si="7"/>
        <v>14.519999999999882</v>
      </c>
      <c r="B486" s="5">
        <v>0.48720000000000002</v>
      </c>
      <c r="C486" s="5">
        <v>0.3</v>
      </c>
      <c r="D486" s="5">
        <v>50468.724444825901</v>
      </c>
      <c r="E486" s="5">
        <v>50468.363786122703</v>
      </c>
    </row>
    <row r="487" spans="1:5" x14ac:dyDescent="0.25">
      <c r="A487" s="3">
        <f t="shared" si="7"/>
        <v>14.549999999999882</v>
      </c>
      <c r="B487" s="5">
        <v>0.48799999999999999</v>
      </c>
      <c r="C487" s="5">
        <v>0.3</v>
      </c>
      <c r="D487" s="5">
        <v>50468.726349607503</v>
      </c>
      <c r="E487" s="5">
        <v>50468.363063858204</v>
      </c>
    </row>
    <row r="488" spans="1:5" x14ac:dyDescent="0.25">
      <c r="A488" s="3">
        <f t="shared" si="7"/>
        <v>14.579999999999881</v>
      </c>
      <c r="B488" s="5">
        <v>0.48880000000000001</v>
      </c>
      <c r="C488" s="5">
        <v>0.3</v>
      </c>
      <c r="D488" s="5">
        <v>50468.725772520302</v>
      </c>
      <c r="E488" s="5">
        <v>50468.362565330201</v>
      </c>
    </row>
    <row r="489" spans="1:5" x14ac:dyDescent="0.25">
      <c r="A489" s="3">
        <f t="shared" si="7"/>
        <v>14.60999999999988</v>
      </c>
      <c r="B489" s="5">
        <v>0.48959999999999998</v>
      </c>
      <c r="C489" s="5">
        <v>0.3</v>
      </c>
      <c r="D489" s="5">
        <v>50468.726503342798</v>
      </c>
      <c r="E489" s="5">
        <v>50468.362505359997</v>
      </c>
    </row>
    <row r="490" spans="1:5" x14ac:dyDescent="0.25">
      <c r="A490" s="3">
        <f t="shared" si="7"/>
        <v>14.63999999999988</v>
      </c>
      <c r="B490" s="5">
        <v>0.4904</v>
      </c>
      <c r="C490" s="5">
        <v>0.3</v>
      </c>
      <c r="D490" s="5">
        <v>50468.726956256702</v>
      </c>
      <c r="E490" s="5">
        <v>50468.361353754102</v>
      </c>
    </row>
    <row r="491" spans="1:5" x14ac:dyDescent="0.25">
      <c r="A491" s="3">
        <f t="shared" si="7"/>
        <v>14.669999999999879</v>
      </c>
      <c r="B491" s="5">
        <v>0.49120000000000003</v>
      </c>
      <c r="C491" s="5">
        <v>0.3</v>
      </c>
      <c r="D491" s="5">
        <v>50468.726758394099</v>
      </c>
      <c r="E491" s="5">
        <v>50468.362875953797</v>
      </c>
    </row>
    <row r="492" spans="1:5" x14ac:dyDescent="0.25">
      <c r="A492" s="3">
        <f t="shared" si="7"/>
        <v>14.699999999999878</v>
      </c>
      <c r="B492" s="5">
        <v>0.49199999999999999</v>
      </c>
      <c r="C492" s="5">
        <v>0.3</v>
      </c>
      <c r="D492" s="5">
        <v>50468.728206860898</v>
      </c>
      <c r="E492" s="5">
        <v>50468.3643143808</v>
      </c>
    </row>
    <row r="493" spans="1:5" x14ac:dyDescent="0.25">
      <c r="A493" s="3">
        <f t="shared" si="7"/>
        <v>14.729999999999878</v>
      </c>
      <c r="B493" s="5">
        <v>0.49280000000000002</v>
      </c>
      <c r="C493" s="5">
        <v>0.3</v>
      </c>
      <c r="D493" s="5">
        <v>50468.728402138702</v>
      </c>
      <c r="E493" s="5">
        <v>50468.365111183703</v>
      </c>
    </row>
    <row r="494" spans="1:5" x14ac:dyDescent="0.25">
      <c r="A494" s="3">
        <f t="shared" si="7"/>
        <v>14.759999999999877</v>
      </c>
      <c r="B494" s="5">
        <v>0.49359999999999998</v>
      </c>
      <c r="C494" s="5">
        <v>0.3</v>
      </c>
      <c r="D494" s="5">
        <v>50468.728346843804</v>
      </c>
      <c r="E494" s="5">
        <v>50468.363839600403</v>
      </c>
    </row>
    <row r="495" spans="1:5" x14ac:dyDescent="0.25">
      <c r="A495" s="3">
        <f t="shared" si="7"/>
        <v>14.789999999999877</v>
      </c>
      <c r="B495" s="5">
        <v>0.49440000000000001</v>
      </c>
      <c r="C495" s="5">
        <v>0.3</v>
      </c>
      <c r="D495" s="5">
        <v>50468.729995445101</v>
      </c>
      <c r="E495" s="5">
        <v>50468.363911534099</v>
      </c>
    </row>
    <row r="496" spans="1:5" x14ac:dyDescent="0.25">
      <c r="A496" s="3">
        <f t="shared" si="7"/>
        <v>14.819999999999876</v>
      </c>
      <c r="B496" s="5">
        <v>0.49519999999999997</v>
      </c>
      <c r="C496" s="5">
        <v>0.3</v>
      </c>
      <c r="D496" s="5">
        <v>50468.730444979003</v>
      </c>
      <c r="E496" s="5">
        <v>50468.366104818801</v>
      </c>
    </row>
    <row r="497" spans="1:5" x14ac:dyDescent="0.25">
      <c r="A497" s="3">
        <f t="shared" si="7"/>
        <v>14.849999999999875</v>
      </c>
      <c r="B497" s="5">
        <v>0.496</v>
      </c>
      <c r="C497" s="5">
        <v>0.3</v>
      </c>
      <c r="D497" s="5">
        <v>50468.729403697602</v>
      </c>
      <c r="E497" s="5">
        <v>50468.366726497901</v>
      </c>
    </row>
    <row r="498" spans="1:5" x14ac:dyDescent="0.25">
      <c r="A498" s="3">
        <f t="shared" si="7"/>
        <v>14.879999999999875</v>
      </c>
      <c r="B498" s="5">
        <v>0.49680000000000002</v>
      </c>
      <c r="C498" s="5">
        <v>0.3</v>
      </c>
      <c r="D498" s="5">
        <v>50468.728114491299</v>
      </c>
      <c r="E498" s="5">
        <v>50468.368060027598</v>
      </c>
    </row>
    <row r="499" spans="1:5" x14ac:dyDescent="0.25">
      <c r="A499" s="3">
        <f t="shared" si="7"/>
        <v>14.909999999999874</v>
      </c>
      <c r="B499" s="5">
        <v>0.49759999999999999</v>
      </c>
      <c r="C499" s="5">
        <v>0.3</v>
      </c>
      <c r="D499" s="5">
        <v>50468.727773461404</v>
      </c>
      <c r="E499" s="5">
        <v>50468.369230119002</v>
      </c>
    </row>
    <row r="500" spans="1:5" x14ac:dyDescent="0.25">
      <c r="A500" s="3">
        <f t="shared" si="7"/>
        <v>14.939999999999873</v>
      </c>
      <c r="B500" s="5">
        <v>0.49840000000000001</v>
      </c>
      <c r="C500" s="5">
        <v>0.3</v>
      </c>
      <c r="D500" s="5">
        <v>50468.728559607502</v>
      </c>
      <c r="E500" s="5">
        <v>50468.371932854498</v>
      </c>
    </row>
    <row r="501" spans="1:5" x14ac:dyDescent="0.25">
      <c r="A501" s="3">
        <f t="shared" si="7"/>
        <v>14.969999999999873</v>
      </c>
      <c r="B501" s="5">
        <v>0.49919999999999998</v>
      </c>
      <c r="C501" s="5">
        <v>0.3</v>
      </c>
      <c r="D501" s="5">
        <v>50468.728633906401</v>
      </c>
      <c r="E501" s="5">
        <v>50468.370905886397</v>
      </c>
    </row>
    <row r="502" spans="1:5" x14ac:dyDescent="0.25">
      <c r="A502" s="3">
        <f t="shared" si="7"/>
        <v>14.999999999999872</v>
      </c>
      <c r="B502" s="5">
        <v>0.5</v>
      </c>
      <c r="C502" s="5">
        <v>0.3</v>
      </c>
      <c r="D502" s="5">
        <v>50468.7282361045</v>
      </c>
      <c r="E502" s="5">
        <v>50468.371353595801</v>
      </c>
    </row>
    <row r="503" spans="1:5" x14ac:dyDescent="0.25">
      <c r="A503" s="3">
        <f t="shared" si="7"/>
        <v>15.029999999999871</v>
      </c>
      <c r="B503" s="5">
        <v>0.5</v>
      </c>
      <c r="C503" s="5">
        <v>0.29880000000000001</v>
      </c>
      <c r="D503" s="5">
        <v>50468.728847464299</v>
      </c>
      <c r="E503" s="5">
        <v>50468.3706508908</v>
      </c>
    </row>
    <row r="504" spans="1:5" x14ac:dyDescent="0.25">
      <c r="A504" s="3">
        <f t="shared" si="7"/>
        <v>15.059999999999871</v>
      </c>
      <c r="B504" s="5">
        <v>0.5</v>
      </c>
      <c r="C504" s="5">
        <v>0.29759999999999898</v>
      </c>
      <c r="D504" s="5">
        <v>50468.729377568103</v>
      </c>
      <c r="E504" s="5">
        <v>50468.372379147702</v>
      </c>
    </row>
    <row r="505" spans="1:5" x14ac:dyDescent="0.25">
      <c r="A505" s="3">
        <f t="shared" si="7"/>
        <v>15.08999999999987</v>
      </c>
      <c r="B505" s="5">
        <v>0.5</v>
      </c>
      <c r="C505" s="5">
        <v>0.296399999999999</v>
      </c>
      <c r="D505" s="5">
        <v>50468.728711100601</v>
      </c>
      <c r="E505" s="5">
        <v>50468.3742401661</v>
      </c>
    </row>
    <row r="506" spans="1:5" x14ac:dyDescent="0.25">
      <c r="A506" s="3">
        <f t="shared" si="7"/>
        <v>15.11999999999987</v>
      </c>
      <c r="B506" s="5">
        <v>0.5</v>
      </c>
      <c r="C506" s="5">
        <v>0.29520000000000002</v>
      </c>
      <c r="D506" s="5">
        <v>50468.727916289601</v>
      </c>
      <c r="E506" s="5">
        <v>50468.375229395599</v>
      </c>
    </row>
    <row r="507" spans="1:5" x14ac:dyDescent="0.25">
      <c r="A507" s="3">
        <f t="shared" si="7"/>
        <v>15.149999999999869</v>
      </c>
      <c r="B507" s="5">
        <v>0.5</v>
      </c>
      <c r="C507" s="5">
        <v>0.29399999999999998</v>
      </c>
      <c r="D507" s="5">
        <v>50468.729101282901</v>
      </c>
      <c r="E507" s="5">
        <v>50468.377270361998</v>
      </c>
    </row>
    <row r="508" spans="1:5" x14ac:dyDescent="0.25">
      <c r="A508" s="3">
        <f t="shared" si="7"/>
        <v>15.179999999999868</v>
      </c>
      <c r="B508" s="5">
        <v>0.5</v>
      </c>
      <c r="C508" s="5">
        <v>0.2928</v>
      </c>
      <c r="D508" s="5">
        <v>50468.730854470203</v>
      </c>
      <c r="E508" s="5">
        <v>50468.380153771897</v>
      </c>
    </row>
    <row r="509" spans="1:5" x14ac:dyDescent="0.25">
      <c r="A509" s="3">
        <f t="shared" si="7"/>
        <v>15.209999999999868</v>
      </c>
      <c r="B509" s="5">
        <v>0.5</v>
      </c>
      <c r="C509" s="5">
        <v>0.29159999999999903</v>
      </c>
      <c r="D509" s="5">
        <v>50468.730164306398</v>
      </c>
      <c r="E509" s="5">
        <v>50468.379918782201</v>
      </c>
    </row>
    <row r="510" spans="1:5" x14ac:dyDescent="0.25">
      <c r="A510" s="3">
        <f t="shared" si="7"/>
        <v>15.239999999999867</v>
      </c>
      <c r="B510" s="5">
        <v>0.5</v>
      </c>
      <c r="C510" s="5">
        <v>0.29039999999999899</v>
      </c>
      <c r="D510" s="5">
        <v>50468.728634076397</v>
      </c>
      <c r="E510" s="5">
        <v>50468.379249464197</v>
      </c>
    </row>
    <row r="511" spans="1:5" x14ac:dyDescent="0.25">
      <c r="A511" s="3">
        <f t="shared" si="7"/>
        <v>15.269999999999866</v>
      </c>
      <c r="B511" s="5">
        <v>0.5</v>
      </c>
      <c r="C511" s="5">
        <v>0.28920000000000001</v>
      </c>
      <c r="D511" s="5">
        <v>50468.728866355697</v>
      </c>
      <c r="E511" s="5">
        <v>50468.381995957199</v>
      </c>
    </row>
    <row r="512" spans="1:5" x14ac:dyDescent="0.25">
      <c r="A512" s="3">
        <f t="shared" si="7"/>
        <v>15.299999999999866</v>
      </c>
      <c r="B512" s="5">
        <v>0.5</v>
      </c>
      <c r="C512" s="5">
        <v>0.28799999999999998</v>
      </c>
      <c r="D512" s="5">
        <v>50468.729479798698</v>
      </c>
      <c r="E512" s="5">
        <v>50468.383116486097</v>
      </c>
    </row>
    <row r="513" spans="1:5" x14ac:dyDescent="0.25">
      <c r="A513" s="3">
        <f t="shared" si="7"/>
        <v>15.329999999999865</v>
      </c>
      <c r="B513" s="5">
        <v>0.5</v>
      </c>
      <c r="C513" s="5">
        <v>0.2868</v>
      </c>
      <c r="D513" s="5">
        <v>50468.730040133603</v>
      </c>
      <c r="E513" s="5">
        <v>50468.383166400199</v>
      </c>
    </row>
    <row r="514" spans="1:5" x14ac:dyDescent="0.25">
      <c r="A514" s="3">
        <f t="shared" si="7"/>
        <v>15.359999999999864</v>
      </c>
      <c r="B514" s="5">
        <v>0.5</v>
      </c>
      <c r="C514" s="5">
        <v>0.28559999999999902</v>
      </c>
      <c r="D514" s="5">
        <v>50468.7298216829</v>
      </c>
      <c r="E514" s="5">
        <v>50468.384626220897</v>
      </c>
    </row>
    <row r="515" spans="1:5" x14ac:dyDescent="0.25">
      <c r="A515" s="3">
        <f t="shared" si="7"/>
        <v>15.389999999999864</v>
      </c>
      <c r="B515" s="5">
        <v>0.5</v>
      </c>
      <c r="C515" s="5">
        <v>0.28439999999999899</v>
      </c>
      <c r="D515" s="5">
        <v>50468.7296523451</v>
      </c>
      <c r="E515" s="5">
        <v>50468.385089639203</v>
      </c>
    </row>
    <row r="516" spans="1:5" x14ac:dyDescent="0.25">
      <c r="A516" s="3">
        <f t="shared" ref="A516:A579" si="8">A515+0.03</f>
        <v>15.419999999999863</v>
      </c>
      <c r="B516" s="5">
        <v>0.5</v>
      </c>
      <c r="C516" s="5">
        <v>0.28320000000000001</v>
      </c>
      <c r="D516" s="5">
        <v>50468.730861339798</v>
      </c>
      <c r="E516" s="5">
        <v>50468.384887045198</v>
      </c>
    </row>
    <row r="517" spans="1:5" x14ac:dyDescent="0.25">
      <c r="A517" s="3">
        <f t="shared" si="8"/>
        <v>15.449999999999863</v>
      </c>
      <c r="B517" s="5">
        <v>0.5</v>
      </c>
      <c r="C517" s="5">
        <v>0.28199999999999997</v>
      </c>
      <c r="D517" s="5">
        <v>50468.7315693044</v>
      </c>
      <c r="E517" s="5">
        <v>50468.386946129103</v>
      </c>
    </row>
    <row r="518" spans="1:5" x14ac:dyDescent="0.25">
      <c r="A518" s="3">
        <f t="shared" si="8"/>
        <v>15.479999999999862</v>
      </c>
      <c r="B518" s="5">
        <v>0.5</v>
      </c>
      <c r="C518" s="5">
        <v>0.28079999999999999</v>
      </c>
      <c r="D518" s="5">
        <v>50468.733131382098</v>
      </c>
      <c r="E518" s="5">
        <v>50468.387397948201</v>
      </c>
    </row>
    <row r="519" spans="1:5" x14ac:dyDescent="0.25">
      <c r="A519" s="3">
        <f t="shared" si="8"/>
        <v>15.509999999999861</v>
      </c>
      <c r="B519" s="5">
        <v>0.5</v>
      </c>
      <c r="C519" s="5">
        <v>0.27960000000000002</v>
      </c>
      <c r="D519" s="5">
        <v>50468.732854324997</v>
      </c>
      <c r="E519" s="5">
        <v>50468.3896392202</v>
      </c>
    </row>
    <row r="520" spans="1:5" x14ac:dyDescent="0.25">
      <c r="A520" s="3">
        <f t="shared" si="8"/>
        <v>15.539999999999861</v>
      </c>
      <c r="B520" s="5">
        <v>0.5</v>
      </c>
      <c r="C520" s="5">
        <v>0.27839999999999898</v>
      </c>
      <c r="D520" s="5">
        <v>50468.733439020703</v>
      </c>
      <c r="E520" s="5">
        <v>50468.390116897601</v>
      </c>
    </row>
    <row r="521" spans="1:5" x14ac:dyDescent="0.25">
      <c r="A521" s="3">
        <f t="shared" si="8"/>
        <v>15.56999999999986</v>
      </c>
      <c r="B521" s="5">
        <v>0.5</v>
      </c>
      <c r="C521" s="5">
        <v>0.277199999999999</v>
      </c>
      <c r="D521" s="5">
        <v>50468.733361728002</v>
      </c>
      <c r="E521" s="5">
        <v>50468.388534685597</v>
      </c>
    </row>
    <row r="522" spans="1:5" x14ac:dyDescent="0.25">
      <c r="A522" s="3">
        <f t="shared" si="8"/>
        <v>15.599999999999859</v>
      </c>
      <c r="B522" s="5">
        <v>0.5</v>
      </c>
      <c r="C522" s="5">
        <v>0.27600000000000002</v>
      </c>
      <c r="D522" s="5">
        <v>50468.733633815202</v>
      </c>
      <c r="E522" s="5">
        <v>50468.391323086798</v>
      </c>
    </row>
    <row r="523" spans="1:5" x14ac:dyDescent="0.25">
      <c r="A523" s="3">
        <f t="shared" si="8"/>
        <v>15.629999999999859</v>
      </c>
      <c r="B523" s="5">
        <v>0.5</v>
      </c>
      <c r="C523" s="5">
        <v>0.27479999999999999</v>
      </c>
      <c r="D523" s="5">
        <v>50468.733267590702</v>
      </c>
      <c r="E523" s="5">
        <v>50468.391905382101</v>
      </c>
    </row>
    <row r="524" spans="1:5" x14ac:dyDescent="0.25">
      <c r="A524" s="3">
        <f t="shared" si="8"/>
        <v>15.659999999999858</v>
      </c>
      <c r="B524" s="5">
        <v>0.5</v>
      </c>
      <c r="C524" s="5">
        <v>0.27360000000000001</v>
      </c>
      <c r="D524" s="5">
        <v>50468.734177537197</v>
      </c>
      <c r="E524" s="5">
        <v>50468.392193531698</v>
      </c>
    </row>
    <row r="525" spans="1:5" x14ac:dyDescent="0.25">
      <c r="A525" s="3">
        <f t="shared" si="8"/>
        <v>15.689999999999857</v>
      </c>
      <c r="B525" s="5">
        <v>0.5</v>
      </c>
      <c r="C525" s="5">
        <v>0.27239999999999898</v>
      </c>
      <c r="D525" s="5">
        <v>50468.735671698298</v>
      </c>
      <c r="E525" s="5">
        <v>50468.3922566162</v>
      </c>
    </row>
    <row r="526" spans="1:5" x14ac:dyDescent="0.25">
      <c r="A526" s="3">
        <f t="shared" si="8"/>
        <v>15.719999999999857</v>
      </c>
      <c r="B526" s="5">
        <v>0.5</v>
      </c>
      <c r="C526" s="5">
        <v>0.271199999999999</v>
      </c>
      <c r="D526" s="5">
        <v>50468.735079092898</v>
      </c>
      <c r="E526" s="5">
        <v>50468.393642481104</v>
      </c>
    </row>
    <row r="527" spans="1:5" x14ac:dyDescent="0.25">
      <c r="A527" s="3">
        <f t="shared" si="8"/>
        <v>15.749999999999856</v>
      </c>
      <c r="B527" s="5">
        <v>0.5</v>
      </c>
      <c r="C527" s="5">
        <v>0.27</v>
      </c>
      <c r="D527" s="5">
        <v>50468.734687579497</v>
      </c>
      <c r="E527" s="5">
        <v>50468.395054061497</v>
      </c>
    </row>
    <row r="528" spans="1:5" x14ac:dyDescent="0.25">
      <c r="A528" s="3">
        <f t="shared" si="8"/>
        <v>15.779999999999855</v>
      </c>
      <c r="B528" s="5">
        <v>0.5</v>
      </c>
      <c r="C528" s="5">
        <v>0.26879999999999998</v>
      </c>
      <c r="D528" s="5">
        <v>50468.733722149198</v>
      </c>
      <c r="E528" s="5">
        <v>50468.395837171804</v>
      </c>
    </row>
    <row r="529" spans="1:5" x14ac:dyDescent="0.25">
      <c r="A529" s="3">
        <f t="shared" si="8"/>
        <v>15.809999999999855</v>
      </c>
      <c r="B529" s="5">
        <v>0.5</v>
      </c>
      <c r="C529" s="5">
        <v>0.2676</v>
      </c>
      <c r="D529" s="5">
        <v>50468.735144514001</v>
      </c>
      <c r="E529" s="5">
        <v>50468.39475562</v>
      </c>
    </row>
    <row r="530" spans="1:5" x14ac:dyDescent="0.25">
      <c r="A530" s="3">
        <f t="shared" si="8"/>
        <v>15.839999999999854</v>
      </c>
      <c r="B530" s="5">
        <v>0.5</v>
      </c>
      <c r="C530" s="5">
        <v>0.26639999999999903</v>
      </c>
      <c r="D530" s="5">
        <v>50468.736073238601</v>
      </c>
      <c r="E530" s="5">
        <v>50468.398835876702</v>
      </c>
    </row>
    <row r="531" spans="1:5" x14ac:dyDescent="0.25">
      <c r="A531" s="3">
        <f t="shared" si="8"/>
        <v>15.869999999999854</v>
      </c>
      <c r="B531" s="5">
        <v>0.5</v>
      </c>
      <c r="C531" s="5">
        <v>0.26519999999999899</v>
      </c>
      <c r="D531" s="5">
        <v>50468.737089356597</v>
      </c>
      <c r="E531" s="5">
        <v>50468.4021641777</v>
      </c>
    </row>
    <row r="532" spans="1:5" x14ac:dyDescent="0.25">
      <c r="A532" s="3">
        <f t="shared" si="8"/>
        <v>15.899999999999853</v>
      </c>
      <c r="B532" s="5">
        <v>0.5</v>
      </c>
      <c r="C532" s="5">
        <v>0.26400000000000001</v>
      </c>
      <c r="D532" s="5">
        <v>50468.737771932698</v>
      </c>
      <c r="E532" s="5">
        <v>50468.400609733202</v>
      </c>
    </row>
    <row r="533" spans="1:5" x14ac:dyDescent="0.25">
      <c r="A533" s="3">
        <f t="shared" si="8"/>
        <v>15.929999999999852</v>
      </c>
      <c r="B533" s="5">
        <v>0.5</v>
      </c>
      <c r="C533" s="5">
        <v>0.26279999999999998</v>
      </c>
      <c r="D533" s="5">
        <v>50468.739598310298</v>
      </c>
      <c r="E533" s="5">
        <v>50468.402998886202</v>
      </c>
    </row>
    <row r="534" spans="1:5" x14ac:dyDescent="0.25">
      <c r="A534" s="3">
        <f t="shared" si="8"/>
        <v>15.959999999999852</v>
      </c>
      <c r="B534" s="5">
        <v>0.5</v>
      </c>
      <c r="C534" s="5">
        <v>0.2616</v>
      </c>
      <c r="D534" s="5">
        <v>50468.741171850997</v>
      </c>
      <c r="E534" s="5">
        <v>50468.404120465697</v>
      </c>
    </row>
    <row r="535" spans="1:5" x14ac:dyDescent="0.25">
      <c r="A535" s="3">
        <f t="shared" si="8"/>
        <v>15.989999999999851</v>
      </c>
      <c r="B535" s="5">
        <v>0.5</v>
      </c>
      <c r="C535" s="5">
        <v>0.26039999999999902</v>
      </c>
      <c r="D535" s="5">
        <v>50468.742216013998</v>
      </c>
      <c r="E535" s="5">
        <v>50468.405968719402</v>
      </c>
    </row>
    <row r="536" spans="1:5" x14ac:dyDescent="0.25">
      <c r="A536" s="3">
        <f t="shared" si="8"/>
        <v>16.01999999999985</v>
      </c>
      <c r="B536" s="5">
        <v>0.5</v>
      </c>
      <c r="C536" s="5">
        <v>0.25919999999999899</v>
      </c>
      <c r="D536" s="5">
        <v>50468.743014248699</v>
      </c>
      <c r="E536" s="5">
        <v>50468.406210811401</v>
      </c>
    </row>
    <row r="537" spans="1:5" x14ac:dyDescent="0.25">
      <c r="A537" s="3">
        <f t="shared" si="8"/>
        <v>16.049999999999851</v>
      </c>
      <c r="B537" s="5">
        <v>0.5</v>
      </c>
      <c r="C537" s="5">
        <v>0.25800000000000001</v>
      </c>
      <c r="D537" s="5">
        <v>50468.743040826899</v>
      </c>
      <c r="E537" s="5">
        <v>50468.4062348347</v>
      </c>
    </row>
    <row r="538" spans="1:5" x14ac:dyDescent="0.25">
      <c r="A538" s="3">
        <f t="shared" si="8"/>
        <v>16.079999999999853</v>
      </c>
      <c r="B538" s="5">
        <v>0.5</v>
      </c>
      <c r="C538" s="5">
        <v>0.25679999999999997</v>
      </c>
      <c r="D538" s="5">
        <v>50468.742502572597</v>
      </c>
      <c r="E538" s="5">
        <v>50468.4087550197</v>
      </c>
    </row>
    <row r="539" spans="1:5" x14ac:dyDescent="0.25">
      <c r="A539" s="3">
        <f t="shared" si="8"/>
        <v>16.109999999999854</v>
      </c>
      <c r="B539" s="5">
        <v>0.5</v>
      </c>
      <c r="C539" s="5">
        <v>0.25559999999999999</v>
      </c>
      <c r="D539" s="5">
        <v>50468.742581653903</v>
      </c>
      <c r="E539" s="5">
        <v>50468.411851988698</v>
      </c>
    </row>
    <row r="540" spans="1:5" x14ac:dyDescent="0.25">
      <c r="A540" s="3">
        <f t="shared" si="8"/>
        <v>16.139999999999855</v>
      </c>
      <c r="B540" s="5">
        <v>0.5</v>
      </c>
      <c r="C540" s="5">
        <v>0.25440000000000002</v>
      </c>
      <c r="D540" s="5">
        <v>50468.7428836209</v>
      </c>
      <c r="E540" s="5">
        <v>50468.411148424697</v>
      </c>
    </row>
    <row r="541" spans="1:5" x14ac:dyDescent="0.25">
      <c r="A541" s="3">
        <f t="shared" si="8"/>
        <v>16.169999999999856</v>
      </c>
      <c r="B541" s="5">
        <v>0.5</v>
      </c>
      <c r="C541" s="5">
        <v>0.25319999999999898</v>
      </c>
      <c r="D541" s="5">
        <v>50468.742413961401</v>
      </c>
      <c r="E541" s="5">
        <v>50468.411278626001</v>
      </c>
    </row>
    <row r="542" spans="1:5" x14ac:dyDescent="0.25">
      <c r="A542" s="3">
        <f t="shared" si="8"/>
        <v>16.199999999999857</v>
      </c>
      <c r="B542" s="5">
        <v>0.5</v>
      </c>
      <c r="C542" s="5">
        <v>0.251999999999999</v>
      </c>
      <c r="D542" s="5">
        <v>50468.742083864097</v>
      </c>
      <c r="E542" s="5">
        <v>50468.412909582003</v>
      </c>
    </row>
    <row r="543" spans="1:5" x14ac:dyDescent="0.25">
      <c r="A543" s="3">
        <f t="shared" si="8"/>
        <v>16.229999999999858</v>
      </c>
      <c r="B543" s="5">
        <v>0.5</v>
      </c>
      <c r="C543" s="5">
        <v>0.25080000000000002</v>
      </c>
      <c r="D543" s="5">
        <v>50468.741757787997</v>
      </c>
      <c r="E543" s="5">
        <v>50468.412658567198</v>
      </c>
    </row>
    <row r="544" spans="1:5" x14ac:dyDescent="0.25">
      <c r="A544" s="3">
        <f t="shared" si="8"/>
        <v>16.259999999999859</v>
      </c>
      <c r="B544" s="5">
        <v>0.5</v>
      </c>
      <c r="C544" s="5">
        <v>0.24959999999999999</v>
      </c>
      <c r="D544" s="5">
        <v>50468.740121615498</v>
      </c>
      <c r="E544" s="5">
        <v>50468.4131381232</v>
      </c>
    </row>
    <row r="545" spans="1:5" x14ac:dyDescent="0.25">
      <c r="A545" s="3">
        <f t="shared" si="8"/>
        <v>16.289999999999861</v>
      </c>
      <c r="B545" s="5">
        <v>0.5</v>
      </c>
      <c r="C545" s="5">
        <v>0.24840000000000001</v>
      </c>
      <c r="D545" s="5">
        <v>50468.739034747101</v>
      </c>
      <c r="E545" s="5">
        <v>50468.414547181499</v>
      </c>
    </row>
    <row r="546" spans="1:5" x14ac:dyDescent="0.25">
      <c r="A546" s="3">
        <f t="shared" si="8"/>
        <v>16.319999999999862</v>
      </c>
      <c r="B546" s="5">
        <v>0.5</v>
      </c>
      <c r="C546" s="5">
        <v>0.247199999999999</v>
      </c>
      <c r="D546" s="5">
        <v>50468.739255231798</v>
      </c>
      <c r="E546" s="5">
        <v>50468.417029522301</v>
      </c>
    </row>
    <row r="547" spans="1:5" x14ac:dyDescent="0.25">
      <c r="A547" s="3">
        <f t="shared" si="8"/>
        <v>16.349999999999863</v>
      </c>
      <c r="B547" s="5">
        <v>0.5</v>
      </c>
      <c r="C547" s="5">
        <v>0.245999999999999</v>
      </c>
      <c r="D547" s="5">
        <v>50468.740080384203</v>
      </c>
      <c r="E547" s="5">
        <v>50468.417599748398</v>
      </c>
    </row>
    <row r="548" spans="1:5" x14ac:dyDescent="0.25">
      <c r="A548" s="3">
        <f t="shared" si="8"/>
        <v>16.379999999999864</v>
      </c>
      <c r="B548" s="5">
        <v>0.5</v>
      </c>
      <c r="C548" s="5">
        <v>0.24479999999999999</v>
      </c>
      <c r="D548" s="5">
        <v>50468.741526266997</v>
      </c>
      <c r="E548" s="5">
        <v>50468.416785612797</v>
      </c>
    </row>
    <row r="549" spans="1:5" x14ac:dyDescent="0.25">
      <c r="A549" s="3">
        <f t="shared" si="8"/>
        <v>16.409999999999865</v>
      </c>
      <c r="B549" s="5">
        <v>0.5</v>
      </c>
      <c r="C549" s="5">
        <v>0.24360000000000001</v>
      </c>
      <c r="D549" s="5">
        <v>50468.741949481097</v>
      </c>
      <c r="E549" s="5">
        <v>50468.416699827801</v>
      </c>
    </row>
    <row r="550" spans="1:5" x14ac:dyDescent="0.25">
      <c r="A550" s="3">
        <f t="shared" si="8"/>
        <v>16.439999999999866</v>
      </c>
      <c r="B550" s="5">
        <v>0.5</v>
      </c>
      <c r="C550" s="5">
        <v>0.2424</v>
      </c>
      <c r="D550" s="5">
        <v>50468.742214965903</v>
      </c>
      <c r="E550" s="5">
        <v>50468.4160150315</v>
      </c>
    </row>
    <row r="551" spans="1:5" x14ac:dyDescent="0.25">
      <c r="A551" s="3">
        <f t="shared" si="8"/>
        <v>16.469999999999867</v>
      </c>
      <c r="B551" s="5">
        <v>0.5</v>
      </c>
      <c r="C551" s="5">
        <v>0.241199999999999</v>
      </c>
      <c r="D551" s="5">
        <v>50468.743442340201</v>
      </c>
      <c r="E551" s="5">
        <v>50468.416839361598</v>
      </c>
    </row>
    <row r="552" spans="1:5" x14ac:dyDescent="0.25">
      <c r="A552" s="3">
        <f t="shared" si="8"/>
        <v>16.499999999999869</v>
      </c>
      <c r="B552" s="5">
        <v>0.5</v>
      </c>
      <c r="C552" s="5">
        <v>0.24</v>
      </c>
      <c r="D552" s="5">
        <v>50468.7434663612</v>
      </c>
      <c r="E552" s="5">
        <v>50468.419552378102</v>
      </c>
    </row>
    <row r="553" spans="1:5" x14ac:dyDescent="0.25">
      <c r="A553" s="3">
        <f t="shared" si="8"/>
        <v>16.52999999999987</v>
      </c>
      <c r="B553" s="5">
        <v>0.5</v>
      </c>
      <c r="C553" s="5">
        <v>0.23880000000000001</v>
      </c>
      <c r="D553" s="5">
        <v>50468.742518062303</v>
      </c>
      <c r="E553" s="5">
        <v>50468.422647133099</v>
      </c>
    </row>
    <row r="554" spans="1:5" x14ac:dyDescent="0.25">
      <c r="A554" s="3">
        <f t="shared" si="8"/>
        <v>16.559999999999871</v>
      </c>
      <c r="B554" s="5">
        <v>0.5</v>
      </c>
      <c r="C554" s="5">
        <v>0.23760000000000001</v>
      </c>
      <c r="D554" s="5">
        <v>50468.743771200599</v>
      </c>
      <c r="E554" s="5">
        <v>50468.424168706602</v>
      </c>
    </row>
    <row r="555" spans="1:5" x14ac:dyDescent="0.25">
      <c r="A555" s="3">
        <f t="shared" si="8"/>
        <v>16.589999999999872</v>
      </c>
      <c r="B555" s="5">
        <v>0.5</v>
      </c>
      <c r="C555" s="5">
        <v>0.2364</v>
      </c>
      <c r="D555" s="5">
        <v>50468.743642449401</v>
      </c>
      <c r="E555" s="5">
        <v>50468.424264096102</v>
      </c>
    </row>
    <row r="556" spans="1:5" x14ac:dyDescent="0.25">
      <c r="A556" s="3">
        <f t="shared" si="8"/>
        <v>16.619999999999873</v>
      </c>
      <c r="B556" s="5">
        <v>0.5</v>
      </c>
      <c r="C556" s="5">
        <v>0.23519999999999899</v>
      </c>
      <c r="D556" s="5">
        <v>50468.743232470602</v>
      </c>
      <c r="E556" s="5">
        <v>50468.424729346698</v>
      </c>
    </row>
    <row r="557" spans="1:5" x14ac:dyDescent="0.25">
      <c r="A557" s="3">
        <f t="shared" si="8"/>
        <v>16.649999999999874</v>
      </c>
      <c r="B557" s="5">
        <v>0.5</v>
      </c>
      <c r="C557" s="5">
        <v>0.23399999999999899</v>
      </c>
      <c r="D557" s="5">
        <v>50468.7427332929</v>
      </c>
      <c r="E557" s="5">
        <v>50468.4254211343</v>
      </c>
    </row>
    <row r="558" spans="1:5" x14ac:dyDescent="0.25">
      <c r="A558" s="3">
        <f t="shared" si="8"/>
        <v>16.679999999999875</v>
      </c>
      <c r="B558" s="5">
        <v>0.5</v>
      </c>
      <c r="C558" s="5">
        <v>0.23280000000000001</v>
      </c>
      <c r="D558" s="5">
        <v>50468.743934570899</v>
      </c>
      <c r="E558" s="5">
        <v>50468.426744047698</v>
      </c>
    </row>
    <row r="559" spans="1:5" x14ac:dyDescent="0.25">
      <c r="A559" s="3">
        <f t="shared" si="8"/>
        <v>16.709999999999877</v>
      </c>
      <c r="B559" s="5">
        <v>0.5</v>
      </c>
      <c r="C559" s="5">
        <v>0.2316</v>
      </c>
      <c r="D559" s="5">
        <v>50468.744454287204</v>
      </c>
      <c r="E559" s="5">
        <v>50468.427906610399</v>
      </c>
    </row>
    <row r="560" spans="1:5" x14ac:dyDescent="0.25">
      <c r="A560" s="3">
        <f t="shared" si="8"/>
        <v>16.739999999999878</v>
      </c>
      <c r="B560" s="5">
        <v>0.5</v>
      </c>
      <c r="C560" s="5">
        <v>0.23039999999999999</v>
      </c>
      <c r="D560" s="5">
        <v>50468.745202464699</v>
      </c>
      <c r="E560" s="5">
        <v>50468.431264672698</v>
      </c>
    </row>
    <row r="561" spans="1:5" x14ac:dyDescent="0.25">
      <c r="A561" s="3">
        <f t="shared" si="8"/>
        <v>16.769999999999879</v>
      </c>
      <c r="B561" s="5">
        <v>0.5</v>
      </c>
      <c r="C561" s="5">
        <v>0.22919999999999999</v>
      </c>
      <c r="D561" s="5">
        <v>50468.743419875304</v>
      </c>
      <c r="E561" s="5">
        <v>50468.432210482097</v>
      </c>
    </row>
    <row r="562" spans="1:5" x14ac:dyDescent="0.25">
      <c r="A562" s="3">
        <f t="shared" si="8"/>
        <v>16.79999999999988</v>
      </c>
      <c r="B562" s="5">
        <v>0.5</v>
      </c>
      <c r="C562" s="5">
        <v>0.22799999999999901</v>
      </c>
      <c r="D562" s="5">
        <v>50468.743061093897</v>
      </c>
      <c r="E562" s="5">
        <v>50468.4308996986</v>
      </c>
    </row>
    <row r="563" spans="1:5" x14ac:dyDescent="0.25">
      <c r="A563" s="3">
        <f t="shared" si="8"/>
        <v>16.829999999999881</v>
      </c>
      <c r="B563" s="5">
        <v>0.5</v>
      </c>
      <c r="C563" s="5">
        <v>0.226799999999999</v>
      </c>
      <c r="D563" s="5">
        <v>50468.744837462298</v>
      </c>
      <c r="E563" s="5">
        <v>50468.432103621402</v>
      </c>
    </row>
    <row r="564" spans="1:5" x14ac:dyDescent="0.25">
      <c r="A564" s="3">
        <f t="shared" si="8"/>
        <v>16.859999999999882</v>
      </c>
      <c r="B564" s="5">
        <v>0.5</v>
      </c>
      <c r="C564" s="5">
        <v>0.22559999999999999</v>
      </c>
      <c r="D564" s="5">
        <v>50468.7446161595</v>
      </c>
      <c r="E564" s="5">
        <v>50468.434996412398</v>
      </c>
    </row>
    <row r="565" spans="1:5" x14ac:dyDescent="0.25">
      <c r="A565" s="3">
        <f t="shared" si="8"/>
        <v>16.889999999999883</v>
      </c>
      <c r="B565" s="5">
        <v>0.5</v>
      </c>
      <c r="C565" s="5">
        <v>0.22439999999999999</v>
      </c>
      <c r="D565" s="5">
        <v>50468.744635484501</v>
      </c>
      <c r="E565" s="5">
        <v>50468.434774559799</v>
      </c>
    </row>
    <row r="566" spans="1:5" x14ac:dyDescent="0.25">
      <c r="A566" s="3">
        <f t="shared" si="8"/>
        <v>16.919999999999884</v>
      </c>
      <c r="B566" s="5">
        <v>0.5</v>
      </c>
      <c r="C566" s="5">
        <v>0.22320000000000001</v>
      </c>
      <c r="D566" s="5">
        <v>50468.745841880896</v>
      </c>
      <c r="E566" s="5">
        <v>50468.434358886399</v>
      </c>
    </row>
    <row r="567" spans="1:5" x14ac:dyDescent="0.25">
      <c r="A567" s="3">
        <f t="shared" si="8"/>
        <v>16.949999999999886</v>
      </c>
      <c r="B567" s="5">
        <v>0.5</v>
      </c>
      <c r="C567" s="5">
        <v>0.221999999999999</v>
      </c>
      <c r="D567" s="5">
        <v>50468.745259010502</v>
      </c>
      <c r="E567" s="5">
        <v>50468.434578530898</v>
      </c>
    </row>
    <row r="568" spans="1:5" x14ac:dyDescent="0.25">
      <c r="A568" s="3">
        <f t="shared" si="8"/>
        <v>16.979999999999887</v>
      </c>
      <c r="B568" s="5">
        <v>0.5</v>
      </c>
      <c r="C568" s="5">
        <v>0.2208</v>
      </c>
      <c r="D568" s="5">
        <v>50468.744835578997</v>
      </c>
      <c r="E568" s="5">
        <v>50468.4359241575</v>
      </c>
    </row>
    <row r="569" spans="1:5" x14ac:dyDescent="0.25">
      <c r="A569" s="3">
        <f t="shared" si="8"/>
        <v>17.009999999999888</v>
      </c>
      <c r="B569" s="5">
        <v>0.5</v>
      </c>
      <c r="C569" s="5">
        <v>0.21959999999999999</v>
      </c>
      <c r="D569" s="5">
        <v>50468.7433241115</v>
      </c>
      <c r="E569" s="5">
        <v>50468.437420242699</v>
      </c>
    </row>
    <row r="570" spans="1:5" x14ac:dyDescent="0.25">
      <c r="A570" s="3">
        <f t="shared" si="8"/>
        <v>17.039999999999889</v>
      </c>
      <c r="B570" s="5">
        <v>0.5</v>
      </c>
      <c r="C570" s="5">
        <v>0.21840000000000001</v>
      </c>
      <c r="D570" s="5">
        <v>50468.741582439397</v>
      </c>
      <c r="E570" s="5">
        <v>50468.437629337503</v>
      </c>
    </row>
    <row r="571" spans="1:5" x14ac:dyDescent="0.25">
      <c r="A571" s="3">
        <f t="shared" si="8"/>
        <v>17.06999999999989</v>
      </c>
      <c r="B571" s="5">
        <v>0.5</v>
      </c>
      <c r="C571" s="5">
        <v>0.2172</v>
      </c>
      <c r="D571" s="5">
        <v>50468.743144663298</v>
      </c>
      <c r="E571" s="5">
        <v>50468.4382449533</v>
      </c>
    </row>
    <row r="572" spans="1:5" x14ac:dyDescent="0.25">
      <c r="A572" s="3">
        <f t="shared" si="8"/>
        <v>17.099999999999891</v>
      </c>
      <c r="B572" s="5">
        <v>0.5</v>
      </c>
      <c r="C572" s="5">
        <v>0.215999999999999</v>
      </c>
      <c r="D572" s="5">
        <v>50468.7444092113</v>
      </c>
      <c r="E572" s="5">
        <v>50468.439986175203</v>
      </c>
    </row>
    <row r="573" spans="1:5" x14ac:dyDescent="0.25">
      <c r="A573" s="3">
        <f t="shared" si="8"/>
        <v>17.129999999999892</v>
      </c>
      <c r="B573" s="5">
        <v>0.5</v>
      </c>
      <c r="C573" s="5">
        <v>0.21479999999999899</v>
      </c>
      <c r="D573" s="5">
        <v>50468.743888432102</v>
      </c>
      <c r="E573" s="5">
        <v>50468.440310695303</v>
      </c>
    </row>
    <row r="574" spans="1:5" x14ac:dyDescent="0.25">
      <c r="A574" s="3">
        <f t="shared" si="8"/>
        <v>17.159999999999894</v>
      </c>
      <c r="B574" s="5">
        <v>0.5</v>
      </c>
      <c r="C574" s="5">
        <v>0.21360000000000001</v>
      </c>
      <c r="D574" s="5">
        <v>50468.744452766703</v>
      </c>
      <c r="E574" s="5">
        <v>50468.440362770802</v>
      </c>
    </row>
    <row r="575" spans="1:5" x14ac:dyDescent="0.25">
      <c r="A575" s="3">
        <f t="shared" si="8"/>
        <v>17.189999999999895</v>
      </c>
      <c r="B575" s="5">
        <v>0.5</v>
      </c>
      <c r="C575" s="5">
        <v>0.21240000000000001</v>
      </c>
      <c r="D575" s="5">
        <v>50468.745869632497</v>
      </c>
      <c r="E575" s="5">
        <v>50468.442487471402</v>
      </c>
    </row>
    <row r="576" spans="1:5" x14ac:dyDescent="0.25">
      <c r="A576" s="3">
        <f t="shared" si="8"/>
        <v>17.219999999999896</v>
      </c>
      <c r="B576" s="5">
        <v>0.5</v>
      </c>
      <c r="C576" s="5">
        <v>0.2112</v>
      </c>
      <c r="D576" s="5">
        <v>50468.7477856732</v>
      </c>
      <c r="E576" s="5">
        <v>50468.442400506698</v>
      </c>
    </row>
    <row r="577" spans="1:5" x14ac:dyDescent="0.25">
      <c r="A577" s="3">
        <f t="shared" si="8"/>
        <v>17.249999999999897</v>
      </c>
      <c r="B577" s="5">
        <v>0.5</v>
      </c>
      <c r="C577" s="5">
        <v>0.21</v>
      </c>
      <c r="D577" s="5">
        <v>50468.7489455049</v>
      </c>
      <c r="E577" s="5">
        <v>50468.443848714502</v>
      </c>
    </row>
    <row r="578" spans="1:5" x14ac:dyDescent="0.25">
      <c r="A578" s="3">
        <f t="shared" si="8"/>
        <v>17.279999999999898</v>
      </c>
      <c r="B578" s="5">
        <v>0.5</v>
      </c>
      <c r="C578" s="5">
        <v>0.20879999999999899</v>
      </c>
      <c r="D578" s="5">
        <v>50468.747902752599</v>
      </c>
      <c r="E578" s="5">
        <v>50468.4456789998</v>
      </c>
    </row>
    <row r="579" spans="1:5" x14ac:dyDescent="0.25">
      <c r="A579" s="3">
        <f t="shared" si="8"/>
        <v>17.309999999999899</v>
      </c>
      <c r="B579" s="5">
        <v>0.5</v>
      </c>
      <c r="C579" s="5">
        <v>0.20760000000000001</v>
      </c>
      <c r="D579" s="5">
        <v>50468.749748610702</v>
      </c>
      <c r="E579" s="5">
        <v>50468.445771832499</v>
      </c>
    </row>
    <row r="580" spans="1:5" x14ac:dyDescent="0.25">
      <c r="A580" s="3">
        <f t="shared" ref="A580:A643" si="9">A579+0.03</f>
        <v>17.3399999999999</v>
      </c>
      <c r="B580" s="5">
        <v>0.5</v>
      </c>
      <c r="C580" s="5">
        <v>0.2064</v>
      </c>
      <c r="D580" s="5">
        <v>50468.750879937499</v>
      </c>
      <c r="E580" s="5">
        <v>50468.445988858002</v>
      </c>
    </row>
    <row r="581" spans="1:5" x14ac:dyDescent="0.25">
      <c r="A581" s="3">
        <f t="shared" si="9"/>
        <v>17.369999999999902</v>
      </c>
      <c r="B581" s="5">
        <v>0.5</v>
      </c>
      <c r="C581" s="5">
        <v>0.20519999999999999</v>
      </c>
      <c r="D581" s="5">
        <v>50468.7524054354</v>
      </c>
      <c r="E581" s="5">
        <v>50468.447772039799</v>
      </c>
    </row>
    <row r="582" spans="1:5" x14ac:dyDescent="0.25">
      <c r="A582" s="3">
        <f t="shared" si="9"/>
        <v>17.399999999999903</v>
      </c>
      <c r="B582" s="5">
        <v>0.5</v>
      </c>
      <c r="C582" s="5">
        <v>0.20399999999999999</v>
      </c>
      <c r="D582" s="5">
        <v>50468.752912856697</v>
      </c>
      <c r="E582" s="5">
        <v>50468.447176906498</v>
      </c>
    </row>
    <row r="583" spans="1:5" x14ac:dyDescent="0.25">
      <c r="A583" s="3">
        <f t="shared" si="9"/>
        <v>17.429999999999904</v>
      </c>
      <c r="B583" s="5">
        <v>0.5</v>
      </c>
      <c r="C583" s="5">
        <v>0.20279999999999901</v>
      </c>
      <c r="D583" s="5">
        <v>50468.752438426898</v>
      </c>
      <c r="E583" s="5">
        <v>50468.448705212599</v>
      </c>
    </row>
    <row r="584" spans="1:5" x14ac:dyDescent="0.25">
      <c r="A584" s="3">
        <f t="shared" si="9"/>
        <v>17.459999999999905</v>
      </c>
      <c r="B584" s="5">
        <v>0.5</v>
      </c>
      <c r="C584" s="5">
        <v>0.201599999999999</v>
      </c>
      <c r="D584" s="5">
        <v>50468.752795515902</v>
      </c>
      <c r="E584" s="5">
        <v>50468.449934640397</v>
      </c>
    </row>
    <row r="585" spans="1:5" x14ac:dyDescent="0.25">
      <c r="A585" s="3">
        <f t="shared" si="9"/>
        <v>17.489999999999906</v>
      </c>
      <c r="B585" s="5">
        <v>0.5</v>
      </c>
      <c r="C585" s="5">
        <v>0.20039999999999999</v>
      </c>
      <c r="D585" s="5">
        <v>50468.7547848799</v>
      </c>
      <c r="E585" s="5">
        <v>50468.449906680296</v>
      </c>
    </row>
    <row r="586" spans="1:5" x14ac:dyDescent="0.25">
      <c r="A586" s="3">
        <f t="shared" si="9"/>
        <v>17.519999999999907</v>
      </c>
      <c r="B586" s="5">
        <v>0.5</v>
      </c>
      <c r="C586" s="5">
        <v>0.19919999999999999</v>
      </c>
      <c r="D586" s="5">
        <v>50468.753379517701</v>
      </c>
      <c r="E586" s="5">
        <v>50468.451810710198</v>
      </c>
    </row>
    <row r="587" spans="1:5" x14ac:dyDescent="0.25">
      <c r="A587" s="3">
        <f t="shared" si="9"/>
        <v>17.549999999999908</v>
      </c>
      <c r="B587" s="5">
        <v>0.5</v>
      </c>
      <c r="C587" s="5">
        <v>0.19800000000000001</v>
      </c>
      <c r="D587" s="5">
        <v>50468.7545089259</v>
      </c>
      <c r="E587" s="5">
        <v>50468.451222972799</v>
      </c>
    </row>
    <row r="588" spans="1:5" x14ac:dyDescent="0.25">
      <c r="A588" s="3">
        <f t="shared" si="9"/>
        <v>17.579999999999909</v>
      </c>
      <c r="B588" s="5">
        <v>0.5</v>
      </c>
      <c r="C588" s="5">
        <v>0.1968</v>
      </c>
      <c r="D588" s="5">
        <v>50468.756005177398</v>
      </c>
      <c r="E588" s="5">
        <v>50468.4510727386</v>
      </c>
    </row>
    <row r="589" spans="1:5" x14ac:dyDescent="0.25">
      <c r="A589" s="3">
        <f t="shared" si="9"/>
        <v>17.609999999999911</v>
      </c>
      <c r="B589" s="5">
        <v>0.5</v>
      </c>
      <c r="C589" s="5">
        <v>0.195599999999999</v>
      </c>
      <c r="D589" s="5">
        <v>50468.755572545801</v>
      </c>
      <c r="E589" s="5">
        <v>50468.455086607297</v>
      </c>
    </row>
    <row r="590" spans="1:5" x14ac:dyDescent="0.25">
      <c r="A590" s="3">
        <f t="shared" si="9"/>
        <v>17.639999999999912</v>
      </c>
      <c r="B590" s="5">
        <v>0.5</v>
      </c>
      <c r="C590" s="5">
        <v>0.19439999999999999</v>
      </c>
      <c r="D590" s="5">
        <v>50468.756436830197</v>
      </c>
      <c r="E590" s="5">
        <v>50468.4551150689</v>
      </c>
    </row>
    <row r="591" spans="1:5" x14ac:dyDescent="0.25">
      <c r="A591" s="3">
        <f t="shared" si="9"/>
        <v>17.669999999999913</v>
      </c>
      <c r="B591" s="5">
        <v>0.5</v>
      </c>
      <c r="C591" s="5">
        <v>0.19320000000000001</v>
      </c>
      <c r="D591" s="5">
        <v>50468.755402975003</v>
      </c>
      <c r="E591" s="5">
        <v>50468.455884849602</v>
      </c>
    </row>
    <row r="592" spans="1:5" x14ac:dyDescent="0.25">
      <c r="A592" s="3">
        <f t="shared" si="9"/>
        <v>17.699999999999914</v>
      </c>
      <c r="B592" s="5">
        <v>0.5</v>
      </c>
      <c r="C592" s="5">
        <v>0.191999999999999</v>
      </c>
      <c r="D592" s="5">
        <v>50468.756154334304</v>
      </c>
      <c r="E592" s="5">
        <v>50468.457851133397</v>
      </c>
    </row>
    <row r="593" spans="1:5" x14ac:dyDescent="0.25">
      <c r="A593" s="3">
        <f t="shared" si="9"/>
        <v>17.729999999999915</v>
      </c>
      <c r="B593" s="5">
        <v>0.5</v>
      </c>
      <c r="C593" s="5">
        <v>0.1908</v>
      </c>
      <c r="D593" s="5">
        <v>50468.758342338799</v>
      </c>
      <c r="E593" s="5">
        <v>50468.4569529539</v>
      </c>
    </row>
    <row r="594" spans="1:5" x14ac:dyDescent="0.25">
      <c r="A594" s="3">
        <f t="shared" si="9"/>
        <v>17.759999999999916</v>
      </c>
      <c r="B594" s="5">
        <v>0.5</v>
      </c>
      <c r="C594" s="5">
        <v>0.18959999999999999</v>
      </c>
      <c r="D594" s="5">
        <v>50468.758815917099</v>
      </c>
      <c r="E594" s="5">
        <v>50468.457938189298</v>
      </c>
    </row>
    <row r="595" spans="1:5" x14ac:dyDescent="0.25">
      <c r="A595" s="3">
        <f t="shared" si="9"/>
        <v>17.789999999999917</v>
      </c>
      <c r="B595" s="5">
        <v>0.5</v>
      </c>
      <c r="C595" s="5">
        <v>0.18840000000000001</v>
      </c>
      <c r="D595" s="5">
        <v>50468.757682930896</v>
      </c>
      <c r="E595" s="5">
        <v>50468.460140812</v>
      </c>
    </row>
    <row r="596" spans="1:5" x14ac:dyDescent="0.25">
      <c r="A596" s="3">
        <f t="shared" si="9"/>
        <v>17.819999999999919</v>
      </c>
      <c r="B596" s="5">
        <v>0.5</v>
      </c>
      <c r="C596" s="5">
        <v>0.18720000000000001</v>
      </c>
      <c r="D596" s="5">
        <v>50468.757212112803</v>
      </c>
      <c r="E596" s="5">
        <v>50468.463335495202</v>
      </c>
    </row>
    <row r="597" spans="1:5" x14ac:dyDescent="0.25">
      <c r="A597" s="3">
        <f t="shared" si="9"/>
        <v>17.84999999999992</v>
      </c>
      <c r="B597" s="5">
        <v>0.5</v>
      </c>
      <c r="C597" s="5">
        <v>0.185999999999999</v>
      </c>
      <c r="D597" s="5">
        <v>50468.756870968798</v>
      </c>
      <c r="E597" s="5">
        <v>50468.4657666079</v>
      </c>
    </row>
    <row r="598" spans="1:5" x14ac:dyDescent="0.25">
      <c r="A598" s="3">
        <f t="shared" si="9"/>
        <v>17.879999999999921</v>
      </c>
      <c r="B598" s="5">
        <v>0.5</v>
      </c>
      <c r="C598" s="5">
        <v>0.18479999999999999</v>
      </c>
      <c r="D598" s="5">
        <v>50468.757126808203</v>
      </c>
      <c r="E598" s="5">
        <v>50468.465516883698</v>
      </c>
    </row>
    <row r="599" spans="1:5" x14ac:dyDescent="0.25">
      <c r="A599" s="3">
        <f t="shared" si="9"/>
        <v>17.909999999999922</v>
      </c>
      <c r="B599" s="5">
        <v>0.5</v>
      </c>
      <c r="C599" s="5">
        <v>0.18360000000000001</v>
      </c>
      <c r="D599" s="5">
        <v>50468.759396765403</v>
      </c>
      <c r="E599" s="5">
        <v>50468.463617631198</v>
      </c>
    </row>
    <row r="600" spans="1:5" x14ac:dyDescent="0.25">
      <c r="A600" s="3">
        <f t="shared" si="9"/>
        <v>17.939999999999923</v>
      </c>
      <c r="B600" s="5">
        <v>0.5</v>
      </c>
      <c r="C600" s="5">
        <v>0.18239999999999901</v>
      </c>
      <c r="D600" s="5">
        <v>50468.7604373094</v>
      </c>
      <c r="E600" s="5">
        <v>50468.465688439501</v>
      </c>
    </row>
    <row r="601" spans="1:5" x14ac:dyDescent="0.25">
      <c r="A601" s="3">
        <f t="shared" si="9"/>
        <v>17.969999999999924</v>
      </c>
      <c r="B601" s="5">
        <v>0.5</v>
      </c>
      <c r="C601" s="5">
        <v>0.1812</v>
      </c>
      <c r="D601" s="5">
        <v>50468.760777952397</v>
      </c>
      <c r="E601" s="5">
        <v>50468.465160412103</v>
      </c>
    </row>
    <row r="602" spans="1:5" x14ac:dyDescent="0.25">
      <c r="A602" s="3">
        <f t="shared" si="9"/>
        <v>17.999999999999925</v>
      </c>
      <c r="B602" s="5">
        <v>0.5</v>
      </c>
      <c r="C602" s="5">
        <v>0.18</v>
      </c>
      <c r="D602" s="5">
        <v>50468.759729435798</v>
      </c>
      <c r="E602" s="5">
        <v>50468.465757375801</v>
      </c>
    </row>
    <row r="603" spans="1:5" x14ac:dyDescent="0.25">
      <c r="A603" s="3">
        <f t="shared" si="9"/>
        <v>18.029999999999927</v>
      </c>
      <c r="B603" s="5">
        <v>0.5</v>
      </c>
      <c r="C603" s="5">
        <v>0.17879999999999999</v>
      </c>
      <c r="D603" s="5">
        <v>50468.758978952203</v>
      </c>
      <c r="E603" s="5">
        <v>50468.465544489998</v>
      </c>
    </row>
    <row r="604" spans="1:5" x14ac:dyDescent="0.25">
      <c r="A604" s="3">
        <f t="shared" si="9"/>
        <v>18.059999999999928</v>
      </c>
      <c r="B604" s="5">
        <v>0.5</v>
      </c>
      <c r="C604" s="5">
        <v>0.17760000000000001</v>
      </c>
      <c r="D604" s="5">
        <v>50468.758810247098</v>
      </c>
      <c r="E604" s="5">
        <v>50468.4672972056</v>
      </c>
    </row>
    <row r="605" spans="1:5" x14ac:dyDescent="0.25">
      <c r="A605" s="3">
        <f t="shared" si="9"/>
        <v>18.089999999999929</v>
      </c>
      <c r="B605" s="5">
        <v>0.5</v>
      </c>
      <c r="C605" s="5">
        <v>0.176399999999999</v>
      </c>
      <c r="D605" s="5">
        <v>50468.758293980303</v>
      </c>
      <c r="E605" s="5">
        <v>50468.468519822804</v>
      </c>
    </row>
    <row r="606" spans="1:5" x14ac:dyDescent="0.25">
      <c r="A606" s="3">
        <f t="shared" si="9"/>
        <v>18.11999999999993</v>
      </c>
      <c r="B606" s="5">
        <v>0.5</v>
      </c>
      <c r="C606" s="5">
        <v>0.17519999999999999</v>
      </c>
      <c r="D606" s="5">
        <v>50468.758320577901</v>
      </c>
      <c r="E606" s="5">
        <v>50468.468038887397</v>
      </c>
    </row>
    <row r="607" spans="1:5" x14ac:dyDescent="0.25">
      <c r="A607" s="3">
        <f t="shared" si="9"/>
        <v>18.149999999999931</v>
      </c>
      <c r="B607" s="5">
        <v>0.5</v>
      </c>
      <c r="C607" s="5">
        <v>0.17399999999999999</v>
      </c>
      <c r="D607" s="5">
        <v>50468.758523073797</v>
      </c>
      <c r="E607" s="5">
        <v>50468.467019400799</v>
      </c>
    </row>
    <row r="608" spans="1:5" x14ac:dyDescent="0.25">
      <c r="A608" s="3">
        <f t="shared" si="9"/>
        <v>18.179999999999932</v>
      </c>
      <c r="B608" s="5">
        <v>0.5</v>
      </c>
      <c r="C608" s="5">
        <v>0.17279999999999901</v>
      </c>
      <c r="D608" s="5">
        <v>50468.7587448591</v>
      </c>
      <c r="E608" s="5">
        <v>50468.468230818398</v>
      </c>
    </row>
    <row r="609" spans="1:5" x14ac:dyDescent="0.25">
      <c r="A609" s="3">
        <f t="shared" si="9"/>
        <v>18.209999999999933</v>
      </c>
      <c r="B609" s="5">
        <v>0.5</v>
      </c>
      <c r="C609" s="5">
        <v>0.1716</v>
      </c>
      <c r="D609" s="5">
        <v>50468.758620721797</v>
      </c>
      <c r="E609" s="5">
        <v>50468.467783205197</v>
      </c>
    </row>
    <row r="610" spans="1:5" x14ac:dyDescent="0.25">
      <c r="A610" s="3">
        <f t="shared" si="9"/>
        <v>18.239999999999934</v>
      </c>
      <c r="B610" s="5">
        <v>0.5</v>
      </c>
      <c r="C610" s="5">
        <v>0.1704</v>
      </c>
      <c r="D610" s="5">
        <v>50468.759308360801</v>
      </c>
      <c r="E610" s="5">
        <v>50468.469380022201</v>
      </c>
    </row>
    <row r="611" spans="1:5" x14ac:dyDescent="0.25">
      <c r="A611" s="3">
        <f t="shared" si="9"/>
        <v>18.269999999999936</v>
      </c>
      <c r="B611" s="5">
        <v>0.5</v>
      </c>
      <c r="C611" s="5">
        <v>0.16919999999999999</v>
      </c>
      <c r="D611" s="5">
        <v>50468.760623153801</v>
      </c>
      <c r="E611" s="5">
        <v>50468.471295117597</v>
      </c>
    </row>
    <row r="612" spans="1:5" x14ac:dyDescent="0.25">
      <c r="A612" s="3">
        <f t="shared" si="9"/>
        <v>18.299999999999937</v>
      </c>
      <c r="B612" s="5">
        <v>0.5</v>
      </c>
      <c r="C612" s="5">
        <v>0.16800000000000001</v>
      </c>
      <c r="D612" s="5">
        <v>50468.761632152498</v>
      </c>
      <c r="E612" s="5">
        <v>50468.472716837299</v>
      </c>
    </row>
    <row r="613" spans="1:5" x14ac:dyDescent="0.25">
      <c r="A613" s="3">
        <f t="shared" si="9"/>
        <v>18.329999999999938</v>
      </c>
      <c r="B613" s="5">
        <v>0.5</v>
      </c>
      <c r="C613" s="5">
        <v>0.166799999999999</v>
      </c>
      <c r="D613" s="5">
        <v>50468.761831573996</v>
      </c>
      <c r="E613" s="5">
        <v>50468.473822037602</v>
      </c>
    </row>
    <row r="614" spans="1:5" x14ac:dyDescent="0.25">
      <c r="A614" s="3">
        <f t="shared" si="9"/>
        <v>18.359999999999939</v>
      </c>
      <c r="B614" s="5">
        <v>0.5</v>
      </c>
      <c r="C614" s="5">
        <v>0.1656</v>
      </c>
      <c r="D614" s="5">
        <v>50468.762815777103</v>
      </c>
      <c r="E614" s="5">
        <v>50468.473515320198</v>
      </c>
    </row>
    <row r="615" spans="1:5" x14ac:dyDescent="0.25">
      <c r="A615" s="3">
        <f t="shared" si="9"/>
        <v>18.38999999999994</v>
      </c>
      <c r="B615" s="5">
        <v>0.5</v>
      </c>
      <c r="C615" s="5">
        <v>0.16439999999999999</v>
      </c>
      <c r="D615" s="5">
        <v>50468.763214955601</v>
      </c>
      <c r="E615" s="5">
        <v>50468.473957419003</v>
      </c>
    </row>
    <row r="616" spans="1:5" x14ac:dyDescent="0.25">
      <c r="A616" s="3">
        <f t="shared" si="9"/>
        <v>18.419999999999941</v>
      </c>
      <c r="B616" s="5">
        <v>0.5</v>
      </c>
      <c r="C616" s="5">
        <v>0.16319999999999901</v>
      </c>
      <c r="D616" s="5">
        <v>50468.764347639903</v>
      </c>
      <c r="E616" s="5">
        <v>50468.4771360991</v>
      </c>
    </row>
    <row r="617" spans="1:5" x14ac:dyDescent="0.25">
      <c r="A617" s="3">
        <f t="shared" si="9"/>
        <v>18.449999999999942</v>
      </c>
      <c r="B617" s="5">
        <v>0.5</v>
      </c>
      <c r="C617" s="5">
        <v>0.16199999999999901</v>
      </c>
      <c r="D617" s="5">
        <v>50468.7638462541</v>
      </c>
      <c r="E617" s="5">
        <v>50468.479729979503</v>
      </c>
    </row>
    <row r="618" spans="1:5" x14ac:dyDescent="0.25">
      <c r="A618" s="3">
        <f t="shared" si="9"/>
        <v>18.479999999999944</v>
      </c>
      <c r="B618" s="5">
        <v>0.5</v>
      </c>
      <c r="C618" s="5">
        <v>0.1608</v>
      </c>
      <c r="D618" s="5">
        <v>50468.764515717798</v>
      </c>
      <c r="E618" s="5">
        <v>50468.479764481897</v>
      </c>
    </row>
    <row r="619" spans="1:5" x14ac:dyDescent="0.25">
      <c r="A619" s="3">
        <f t="shared" si="9"/>
        <v>18.509999999999945</v>
      </c>
      <c r="B619" s="5">
        <v>0.5</v>
      </c>
      <c r="C619" s="5">
        <v>0.15959999999999999</v>
      </c>
      <c r="D619" s="5">
        <v>50468.763386712897</v>
      </c>
      <c r="E619" s="5">
        <v>50468.4822372462</v>
      </c>
    </row>
    <row r="620" spans="1:5" x14ac:dyDescent="0.25">
      <c r="A620" s="3">
        <f t="shared" si="9"/>
        <v>18.539999999999946</v>
      </c>
      <c r="B620" s="5">
        <v>0.5</v>
      </c>
      <c r="C620" s="5">
        <v>0.15840000000000001</v>
      </c>
      <c r="D620" s="5">
        <v>50468.763534388498</v>
      </c>
      <c r="E620" s="5">
        <v>50468.4836328854</v>
      </c>
    </row>
    <row r="621" spans="1:5" x14ac:dyDescent="0.25">
      <c r="A621" s="3">
        <f t="shared" si="9"/>
        <v>18.569999999999947</v>
      </c>
      <c r="B621" s="5">
        <v>0.5</v>
      </c>
      <c r="C621" s="5">
        <v>0.15720000000000001</v>
      </c>
      <c r="D621" s="5">
        <v>50468.764046220698</v>
      </c>
      <c r="E621" s="5">
        <v>50468.483353135598</v>
      </c>
    </row>
    <row r="622" spans="1:5" x14ac:dyDescent="0.25">
      <c r="A622" s="3">
        <f t="shared" si="9"/>
        <v>18.599999999999948</v>
      </c>
      <c r="B622" s="5">
        <v>0.5</v>
      </c>
      <c r="C622" s="5">
        <v>0.156</v>
      </c>
      <c r="D622" s="5">
        <v>50468.764397618099</v>
      </c>
      <c r="E622" s="5">
        <v>50468.484774992401</v>
      </c>
    </row>
    <row r="623" spans="1:5" x14ac:dyDescent="0.25">
      <c r="A623" s="3">
        <f t="shared" si="9"/>
        <v>18.629999999999949</v>
      </c>
      <c r="B623" s="5">
        <v>0.5</v>
      </c>
      <c r="C623" s="5">
        <v>0.15479999999999999</v>
      </c>
      <c r="D623" s="5">
        <v>50468.764376601299</v>
      </c>
      <c r="E623" s="5">
        <v>50468.486137450003</v>
      </c>
    </row>
    <row r="624" spans="1:5" x14ac:dyDescent="0.25">
      <c r="A624" s="3">
        <f t="shared" si="9"/>
        <v>18.65999999999995</v>
      </c>
      <c r="B624" s="5">
        <v>0.5</v>
      </c>
      <c r="C624" s="5">
        <v>0.15359999999999999</v>
      </c>
      <c r="D624" s="5">
        <v>50468.7648978508</v>
      </c>
      <c r="E624" s="5">
        <v>50468.486901397897</v>
      </c>
    </row>
    <row r="625" spans="1:5" x14ac:dyDescent="0.25">
      <c r="A625" s="3">
        <f t="shared" si="9"/>
        <v>18.689999999999952</v>
      </c>
      <c r="B625" s="5">
        <v>0.5</v>
      </c>
      <c r="C625" s="5">
        <v>0.15240000000000001</v>
      </c>
      <c r="D625" s="5">
        <v>50468.766024259399</v>
      </c>
      <c r="E625" s="5">
        <v>50468.488057607399</v>
      </c>
    </row>
    <row r="626" spans="1:5" x14ac:dyDescent="0.25">
      <c r="A626" s="3">
        <f t="shared" si="9"/>
        <v>18.719999999999953</v>
      </c>
      <c r="B626" s="5">
        <v>0.5</v>
      </c>
      <c r="C626" s="5">
        <v>0.151199999999999</v>
      </c>
      <c r="D626" s="5">
        <v>50468.766004390702</v>
      </c>
      <c r="E626" s="5">
        <v>50468.486569670902</v>
      </c>
    </row>
    <row r="627" spans="1:5" x14ac:dyDescent="0.25">
      <c r="A627" s="3">
        <f t="shared" si="9"/>
        <v>18.749999999999954</v>
      </c>
      <c r="B627" s="5">
        <v>0.5</v>
      </c>
      <c r="C627" s="5">
        <v>0.15</v>
      </c>
      <c r="D627" s="5">
        <v>50468.767607694601</v>
      </c>
      <c r="E627" s="5">
        <v>50468.489586527801</v>
      </c>
    </row>
    <row r="628" spans="1:5" x14ac:dyDescent="0.25">
      <c r="A628" s="3">
        <f t="shared" si="9"/>
        <v>18.779999999999955</v>
      </c>
      <c r="B628" s="5">
        <v>0.5</v>
      </c>
      <c r="C628" s="5">
        <v>0.14879999999999999</v>
      </c>
      <c r="D628" s="5">
        <v>50468.7692479545</v>
      </c>
      <c r="E628" s="5">
        <v>50468.491032375103</v>
      </c>
    </row>
    <row r="629" spans="1:5" x14ac:dyDescent="0.25">
      <c r="A629" s="3">
        <f t="shared" si="9"/>
        <v>18.809999999999956</v>
      </c>
      <c r="B629" s="5">
        <v>0.5</v>
      </c>
      <c r="C629" s="5">
        <v>0.14760000000000001</v>
      </c>
      <c r="D629" s="5">
        <v>50468.770945186603</v>
      </c>
      <c r="E629" s="5">
        <v>50468.490848387402</v>
      </c>
    </row>
    <row r="630" spans="1:5" x14ac:dyDescent="0.25">
      <c r="A630" s="3">
        <f t="shared" si="9"/>
        <v>18.839999999999957</v>
      </c>
      <c r="B630" s="5">
        <v>0.5</v>
      </c>
      <c r="C630" s="5">
        <v>0.1464</v>
      </c>
      <c r="D630" s="5">
        <v>50468.770187313501</v>
      </c>
      <c r="E630" s="5">
        <v>50468.491829589701</v>
      </c>
    </row>
    <row r="631" spans="1:5" x14ac:dyDescent="0.25">
      <c r="A631" s="3">
        <f t="shared" si="9"/>
        <v>18.869999999999958</v>
      </c>
      <c r="B631" s="5">
        <v>0.5</v>
      </c>
      <c r="C631" s="5">
        <v>0.1452</v>
      </c>
      <c r="D631" s="5">
        <v>50468.768875563102</v>
      </c>
      <c r="E631" s="5">
        <v>50468.492988703001</v>
      </c>
    </row>
    <row r="632" spans="1:5" x14ac:dyDescent="0.25">
      <c r="A632" s="3">
        <f t="shared" si="9"/>
        <v>18.899999999999959</v>
      </c>
      <c r="B632" s="5">
        <v>0.5</v>
      </c>
      <c r="C632" s="5">
        <v>0.14399999999999999</v>
      </c>
      <c r="D632" s="5">
        <v>50468.769682765596</v>
      </c>
      <c r="E632" s="5">
        <v>50468.4933489061</v>
      </c>
    </row>
    <row r="633" spans="1:5" x14ac:dyDescent="0.25">
      <c r="A633" s="3">
        <f t="shared" si="9"/>
        <v>18.929999999999961</v>
      </c>
      <c r="B633" s="5">
        <v>0.5</v>
      </c>
      <c r="C633" s="5">
        <v>0.14280000000000001</v>
      </c>
      <c r="D633" s="5">
        <v>50468.771647146503</v>
      </c>
      <c r="E633" s="5">
        <v>50468.4941337235</v>
      </c>
    </row>
    <row r="634" spans="1:5" x14ac:dyDescent="0.25">
      <c r="A634" s="3">
        <f t="shared" si="9"/>
        <v>18.959999999999962</v>
      </c>
      <c r="B634" s="5">
        <v>0.5</v>
      </c>
      <c r="C634" s="5">
        <v>0.141599999999999</v>
      </c>
      <c r="D634" s="5">
        <v>50468.772386283199</v>
      </c>
      <c r="E634" s="5">
        <v>50468.494563900596</v>
      </c>
    </row>
    <row r="635" spans="1:5" x14ac:dyDescent="0.25">
      <c r="A635" s="3">
        <f t="shared" si="9"/>
        <v>18.989999999999963</v>
      </c>
      <c r="B635" s="5">
        <v>0.5</v>
      </c>
      <c r="C635" s="5">
        <v>0.1404</v>
      </c>
      <c r="D635" s="5">
        <v>50468.772930982203</v>
      </c>
      <c r="E635" s="5">
        <v>50468.493326203898</v>
      </c>
    </row>
    <row r="636" spans="1:5" x14ac:dyDescent="0.25">
      <c r="A636" s="3">
        <f t="shared" si="9"/>
        <v>19.019999999999964</v>
      </c>
      <c r="B636" s="5">
        <v>0.5</v>
      </c>
      <c r="C636" s="5">
        <v>0.13919999999999999</v>
      </c>
      <c r="D636" s="5">
        <v>50468.773639008803</v>
      </c>
      <c r="E636" s="5">
        <v>50468.492870298498</v>
      </c>
    </row>
    <row r="637" spans="1:5" x14ac:dyDescent="0.25">
      <c r="A637" s="3">
        <f t="shared" si="9"/>
        <v>19.049999999999965</v>
      </c>
      <c r="B637" s="5">
        <v>0.5</v>
      </c>
      <c r="C637" s="5">
        <v>0.13800000000000001</v>
      </c>
      <c r="D637" s="5">
        <v>50468.775689507202</v>
      </c>
      <c r="E637" s="5">
        <v>50468.491703974898</v>
      </c>
    </row>
    <row r="638" spans="1:5" x14ac:dyDescent="0.25">
      <c r="A638" s="3">
        <f t="shared" si="9"/>
        <v>19.079999999999966</v>
      </c>
      <c r="B638" s="5">
        <v>0.5</v>
      </c>
      <c r="C638" s="5">
        <v>0.1368</v>
      </c>
      <c r="D638" s="5">
        <v>50468.774768085001</v>
      </c>
      <c r="E638" s="5">
        <v>50468.493526403501</v>
      </c>
    </row>
    <row r="639" spans="1:5" x14ac:dyDescent="0.25">
      <c r="A639" s="3">
        <f t="shared" si="9"/>
        <v>19.109999999999967</v>
      </c>
      <c r="B639" s="5">
        <v>0.5</v>
      </c>
      <c r="C639" s="5">
        <v>0.1356</v>
      </c>
      <c r="D639" s="5">
        <v>50468.7738751902</v>
      </c>
      <c r="E639" s="5">
        <v>50468.494548516202</v>
      </c>
    </row>
    <row r="640" spans="1:5" x14ac:dyDescent="0.25">
      <c r="A640" s="3">
        <f t="shared" si="9"/>
        <v>19.139999999999969</v>
      </c>
      <c r="B640" s="5">
        <v>0.5</v>
      </c>
      <c r="C640" s="5">
        <v>0.13439999999999999</v>
      </c>
      <c r="D640" s="5">
        <v>50468.773170202498</v>
      </c>
      <c r="E640" s="5">
        <v>50468.496556497703</v>
      </c>
    </row>
    <row r="641" spans="1:5" x14ac:dyDescent="0.25">
      <c r="A641" s="3">
        <f t="shared" si="9"/>
        <v>19.16999999999997</v>
      </c>
      <c r="B641" s="5">
        <v>0.5</v>
      </c>
      <c r="C641" s="5">
        <v>0.13320000000000001</v>
      </c>
      <c r="D641" s="5">
        <v>50468.773759312498</v>
      </c>
      <c r="E641" s="5">
        <v>50468.497548124797</v>
      </c>
    </row>
    <row r="642" spans="1:5" x14ac:dyDescent="0.25">
      <c r="A642" s="3">
        <f t="shared" si="9"/>
        <v>19.199999999999971</v>
      </c>
      <c r="B642" s="5">
        <v>0.5</v>
      </c>
      <c r="C642" s="5">
        <v>0.13200000000000001</v>
      </c>
      <c r="D642" s="5">
        <v>50468.773519159498</v>
      </c>
      <c r="E642" s="5">
        <v>50468.4983203874</v>
      </c>
    </row>
    <row r="643" spans="1:5" x14ac:dyDescent="0.25">
      <c r="A643" s="3">
        <f t="shared" si="9"/>
        <v>19.229999999999972</v>
      </c>
      <c r="B643" s="5">
        <v>0.5</v>
      </c>
      <c r="C643" s="5">
        <v>0.1308</v>
      </c>
      <c r="D643" s="5">
        <v>50468.772536095203</v>
      </c>
      <c r="E643" s="5">
        <v>50468.4985971938</v>
      </c>
    </row>
    <row r="644" spans="1:5" x14ac:dyDescent="0.25">
      <c r="A644" s="3">
        <f t="shared" ref="A644:A707" si="10">A643+0.03</f>
        <v>19.259999999999973</v>
      </c>
      <c r="B644" s="5">
        <v>0.5</v>
      </c>
      <c r="C644" s="5">
        <v>0.12959999999999999</v>
      </c>
      <c r="D644" s="5">
        <v>50468.772195528101</v>
      </c>
      <c r="E644" s="5">
        <v>50468.498183113799</v>
      </c>
    </row>
    <row r="645" spans="1:5" x14ac:dyDescent="0.25">
      <c r="A645" s="3">
        <f t="shared" si="10"/>
        <v>19.289999999999974</v>
      </c>
      <c r="B645" s="5">
        <v>0.5</v>
      </c>
      <c r="C645" s="5">
        <v>0.12839999999999999</v>
      </c>
      <c r="D645" s="5">
        <v>50468.772102358802</v>
      </c>
      <c r="E645" s="5">
        <v>50468.499593620501</v>
      </c>
    </row>
    <row r="646" spans="1:5" x14ac:dyDescent="0.25">
      <c r="A646" s="3">
        <f t="shared" si="10"/>
        <v>19.319999999999975</v>
      </c>
      <c r="B646" s="5">
        <v>0.5</v>
      </c>
      <c r="C646" s="5">
        <v>0.12720000000000001</v>
      </c>
      <c r="D646" s="5">
        <v>50468.7739432823</v>
      </c>
      <c r="E646" s="5">
        <v>50468.501405794799</v>
      </c>
    </row>
    <row r="647" spans="1:5" x14ac:dyDescent="0.25">
      <c r="A647" s="3">
        <f t="shared" si="10"/>
        <v>19.349999999999977</v>
      </c>
      <c r="B647" s="5">
        <v>0.5</v>
      </c>
      <c r="C647" s="5">
        <v>0.126</v>
      </c>
      <c r="D647" s="5">
        <v>50468.772697183398</v>
      </c>
      <c r="E647" s="5">
        <v>50468.501707553602</v>
      </c>
    </row>
    <row r="648" spans="1:5" x14ac:dyDescent="0.25">
      <c r="A648" s="3">
        <f t="shared" si="10"/>
        <v>19.379999999999978</v>
      </c>
      <c r="B648" s="5">
        <v>0.5</v>
      </c>
      <c r="C648" s="5">
        <v>0.12479999999999999</v>
      </c>
      <c r="D648" s="5">
        <v>50468.772518474303</v>
      </c>
      <c r="E648" s="5">
        <v>50468.500925897002</v>
      </c>
    </row>
    <row r="649" spans="1:5" x14ac:dyDescent="0.25">
      <c r="A649" s="3">
        <f t="shared" si="10"/>
        <v>19.409999999999979</v>
      </c>
      <c r="B649" s="5">
        <v>0.5</v>
      </c>
      <c r="C649" s="5">
        <v>0.1236</v>
      </c>
      <c r="D649" s="5">
        <v>50468.774261001498</v>
      </c>
      <c r="E649" s="5">
        <v>50468.501239072</v>
      </c>
    </row>
    <row r="650" spans="1:5" x14ac:dyDescent="0.25">
      <c r="A650" s="3">
        <f t="shared" si="10"/>
        <v>19.43999999999998</v>
      </c>
      <c r="B650" s="5">
        <v>0.5</v>
      </c>
      <c r="C650" s="5">
        <v>0.12239999999999999</v>
      </c>
      <c r="D650" s="5">
        <v>50468.775213866902</v>
      </c>
      <c r="E650" s="5">
        <v>50468.501082747498</v>
      </c>
    </row>
    <row r="651" spans="1:5" x14ac:dyDescent="0.25">
      <c r="A651" s="3">
        <f t="shared" si="10"/>
        <v>19.469999999999981</v>
      </c>
      <c r="B651" s="5">
        <v>0.5</v>
      </c>
      <c r="C651" s="5">
        <v>0.1212</v>
      </c>
      <c r="D651" s="5">
        <v>50468.776205752103</v>
      </c>
      <c r="E651" s="5">
        <v>50468.502288661803</v>
      </c>
    </row>
    <row r="652" spans="1:5" x14ac:dyDescent="0.25">
      <c r="A652" s="3">
        <f t="shared" si="10"/>
        <v>19.499999999999982</v>
      </c>
      <c r="B652" s="5">
        <v>0.5</v>
      </c>
      <c r="C652" s="5">
        <v>0.12</v>
      </c>
      <c r="D652" s="5">
        <v>50468.777002098599</v>
      </c>
      <c r="E652" s="5">
        <v>50468.5022283566</v>
      </c>
    </row>
    <row r="653" spans="1:5" x14ac:dyDescent="0.25">
      <c r="A653" s="3">
        <f t="shared" si="10"/>
        <v>19.529999999999983</v>
      </c>
      <c r="B653" s="5">
        <v>0.5</v>
      </c>
      <c r="C653" s="5">
        <v>0.1188</v>
      </c>
      <c r="D653" s="5">
        <v>50468.779702648702</v>
      </c>
      <c r="E653" s="5">
        <v>50468.501835708499</v>
      </c>
    </row>
    <row r="654" spans="1:5" x14ac:dyDescent="0.25">
      <c r="A654" s="3">
        <f t="shared" si="10"/>
        <v>19.559999999999985</v>
      </c>
      <c r="B654" s="5">
        <v>0.5</v>
      </c>
      <c r="C654" s="5">
        <v>0.1176</v>
      </c>
      <c r="D654" s="5">
        <v>50468.780119773401</v>
      </c>
      <c r="E654" s="5">
        <v>50468.505577522999</v>
      </c>
    </row>
    <row r="655" spans="1:5" x14ac:dyDescent="0.25">
      <c r="A655" s="3">
        <f t="shared" si="10"/>
        <v>19.589999999999986</v>
      </c>
      <c r="B655" s="5">
        <v>0.5</v>
      </c>
      <c r="C655" s="5">
        <v>0.116399999999999</v>
      </c>
      <c r="D655" s="5">
        <v>50468.780112225701</v>
      </c>
      <c r="E655" s="5">
        <v>50468.510320875197</v>
      </c>
    </row>
    <row r="656" spans="1:5" x14ac:dyDescent="0.25">
      <c r="A656" s="3">
        <f t="shared" si="10"/>
        <v>19.619999999999987</v>
      </c>
      <c r="B656" s="5">
        <v>0.5</v>
      </c>
      <c r="C656" s="5">
        <v>0.1152</v>
      </c>
      <c r="D656" s="5">
        <v>50468.781031564402</v>
      </c>
      <c r="E656" s="5">
        <v>50468.511100540003</v>
      </c>
    </row>
    <row r="657" spans="1:5" x14ac:dyDescent="0.25">
      <c r="A657" s="3">
        <f t="shared" si="10"/>
        <v>19.649999999999988</v>
      </c>
      <c r="B657" s="5">
        <v>0.5</v>
      </c>
      <c r="C657" s="5">
        <v>0.114</v>
      </c>
      <c r="D657" s="5">
        <v>50468.782113439302</v>
      </c>
      <c r="E657" s="5">
        <v>50468.511608634501</v>
      </c>
    </row>
    <row r="658" spans="1:5" x14ac:dyDescent="0.25">
      <c r="A658" s="3">
        <f t="shared" si="10"/>
        <v>19.679999999999989</v>
      </c>
      <c r="B658" s="5">
        <v>0.5</v>
      </c>
      <c r="C658" s="5">
        <v>0.1128</v>
      </c>
      <c r="D658" s="5">
        <v>50468.783291189</v>
      </c>
      <c r="E658" s="5">
        <v>50468.513618764198</v>
      </c>
    </row>
    <row r="659" spans="1:5" x14ac:dyDescent="0.25">
      <c r="A659" s="3">
        <f t="shared" si="10"/>
        <v>19.70999999999999</v>
      </c>
      <c r="B659" s="5">
        <v>0.5</v>
      </c>
      <c r="C659" s="5">
        <v>0.1116</v>
      </c>
      <c r="D659" s="5">
        <v>50468.783298304799</v>
      </c>
      <c r="E659" s="5">
        <v>50468.5143216379</v>
      </c>
    </row>
    <row r="660" spans="1:5" x14ac:dyDescent="0.25">
      <c r="A660" s="3">
        <f t="shared" si="10"/>
        <v>19.739999999999991</v>
      </c>
      <c r="B660" s="5">
        <v>0.5</v>
      </c>
      <c r="C660" s="5">
        <v>0.1104</v>
      </c>
      <c r="D660" s="5">
        <v>50468.785345489399</v>
      </c>
      <c r="E660" s="5">
        <v>50468.514808382402</v>
      </c>
    </row>
    <row r="661" spans="1:5" x14ac:dyDescent="0.25">
      <c r="A661" s="3">
        <f t="shared" si="10"/>
        <v>19.769999999999992</v>
      </c>
      <c r="B661" s="5">
        <v>0.5</v>
      </c>
      <c r="C661" s="5">
        <v>0.10920000000000001</v>
      </c>
      <c r="D661" s="5">
        <v>50468.786087084198</v>
      </c>
      <c r="E661" s="5">
        <v>50468.515292003802</v>
      </c>
    </row>
    <row r="662" spans="1:5" x14ac:dyDescent="0.25">
      <c r="A662" s="3">
        <f t="shared" si="10"/>
        <v>19.799999999999994</v>
      </c>
      <c r="B662" s="5">
        <v>0.5</v>
      </c>
      <c r="C662" s="5">
        <v>0.108</v>
      </c>
      <c r="D662" s="5">
        <v>50468.788170430598</v>
      </c>
      <c r="E662" s="5">
        <v>50468.516308749</v>
      </c>
    </row>
    <row r="663" spans="1:5" x14ac:dyDescent="0.25">
      <c r="A663" s="3">
        <f t="shared" si="10"/>
        <v>19.829999999999995</v>
      </c>
      <c r="B663" s="5">
        <v>0.5</v>
      </c>
      <c r="C663" s="5">
        <v>0.10680000000000001</v>
      </c>
      <c r="D663" s="5">
        <v>50468.785624606397</v>
      </c>
      <c r="E663" s="5">
        <v>50468.516677549902</v>
      </c>
    </row>
    <row r="664" spans="1:5" x14ac:dyDescent="0.25">
      <c r="A664" s="3">
        <f t="shared" si="10"/>
        <v>19.859999999999996</v>
      </c>
      <c r="B664" s="5">
        <v>0.5</v>
      </c>
      <c r="C664" s="5">
        <v>0.1056</v>
      </c>
      <c r="D664" s="5">
        <v>50468.785805921798</v>
      </c>
      <c r="E664" s="5">
        <v>50468.5144343172</v>
      </c>
    </row>
    <row r="665" spans="1:5" x14ac:dyDescent="0.25">
      <c r="A665" s="3">
        <f t="shared" si="10"/>
        <v>19.889999999999997</v>
      </c>
      <c r="B665" s="5">
        <v>0.5</v>
      </c>
      <c r="C665" s="5">
        <v>0.10440000000000001</v>
      </c>
      <c r="D665" s="5">
        <v>50468.786868921299</v>
      </c>
      <c r="E665" s="5">
        <v>50468.513106139799</v>
      </c>
    </row>
    <row r="666" spans="1:5" x14ac:dyDescent="0.25">
      <c r="A666" s="3">
        <f t="shared" si="10"/>
        <v>19.919999999999998</v>
      </c>
      <c r="B666" s="5">
        <v>0.5</v>
      </c>
      <c r="C666" s="5">
        <v>0.1032</v>
      </c>
      <c r="D666" s="5">
        <v>50468.786419432203</v>
      </c>
      <c r="E666" s="5">
        <v>50468.515130782798</v>
      </c>
    </row>
    <row r="667" spans="1:5" x14ac:dyDescent="0.25">
      <c r="A667" s="3">
        <f t="shared" si="10"/>
        <v>19.95</v>
      </c>
      <c r="B667" s="5">
        <v>0.5</v>
      </c>
      <c r="C667" s="5">
        <v>0.10199999999999999</v>
      </c>
      <c r="D667" s="5">
        <v>50468.786300641703</v>
      </c>
      <c r="E667" s="5">
        <v>50468.516359092202</v>
      </c>
    </row>
    <row r="668" spans="1:5" x14ac:dyDescent="0.25">
      <c r="A668" s="3">
        <f t="shared" si="10"/>
        <v>19.98</v>
      </c>
      <c r="B668" s="5">
        <v>0.5</v>
      </c>
      <c r="C668" s="5">
        <v>0.1008</v>
      </c>
      <c r="D668" s="5">
        <v>50468.7879181682</v>
      </c>
      <c r="E668" s="5">
        <v>50468.518368073499</v>
      </c>
    </row>
    <row r="669" spans="1:5" x14ac:dyDescent="0.25">
      <c r="A669" s="3">
        <f t="shared" si="10"/>
        <v>20.010000000000002</v>
      </c>
      <c r="B669" s="5">
        <v>0.5</v>
      </c>
      <c r="C669" s="5">
        <v>9.9599999999999994E-2</v>
      </c>
      <c r="D669" s="5">
        <v>50468.788444936297</v>
      </c>
      <c r="E669" s="5">
        <v>50468.519367506298</v>
      </c>
    </row>
    <row r="670" spans="1:5" x14ac:dyDescent="0.25">
      <c r="A670" s="3">
        <f t="shared" si="10"/>
        <v>20.040000000000003</v>
      </c>
      <c r="B670" s="5">
        <v>0.5</v>
      </c>
      <c r="C670" s="5">
        <v>9.8400000000000001E-2</v>
      </c>
      <c r="D670" s="5">
        <v>50468.7883089143</v>
      </c>
      <c r="E670" s="5">
        <v>50468.5197048134</v>
      </c>
    </row>
    <row r="671" spans="1:5" x14ac:dyDescent="0.25">
      <c r="A671" s="3">
        <f t="shared" si="10"/>
        <v>20.070000000000004</v>
      </c>
      <c r="B671" s="5">
        <v>0.5</v>
      </c>
      <c r="C671" s="5">
        <v>9.7199999999999995E-2</v>
      </c>
      <c r="D671" s="5">
        <v>50468.789481136897</v>
      </c>
      <c r="E671" s="5">
        <v>50468.520867828003</v>
      </c>
    </row>
    <row r="672" spans="1:5" x14ac:dyDescent="0.25">
      <c r="A672" s="3">
        <f t="shared" si="10"/>
        <v>20.100000000000005</v>
      </c>
      <c r="B672" s="5">
        <v>0.5</v>
      </c>
      <c r="C672" s="5">
        <v>9.6000000000000002E-2</v>
      </c>
      <c r="D672" s="5">
        <v>50468.789145434901</v>
      </c>
      <c r="E672" s="5">
        <v>50468.521842196998</v>
      </c>
    </row>
    <row r="673" spans="1:5" x14ac:dyDescent="0.25">
      <c r="A673" s="3">
        <f t="shared" si="10"/>
        <v>20.130000000000006</v>
      </c>
      <c r="B673" s="5">
        <v>0.5</v>
      </c>
      <c r="C673" s="5">
        <v>9.4799999999999995E-2</v>
      </c>
      <c r="D673" s="5">
        <v>50468.790330919102</v>
      </c>
      <c r="E673" s="5">
        <v>50468.523799061601</v>
      </c>
    </row>
    <row r="674" spans="1:5" x14ac:dyDescent="0.25">
      <c r="A674" s="3">
        <f t="shared" si="10"/>
        <v>20.160000000000007</v>
      </c>
      <c r="B674" s="5">
        <v>0.5</v>
      </c>
      <c r="C674" s="5">
        <v>9.3600000000000003E-2</v>
      </c>
      <c r="D674" s="5">
        <v>50468.790560590001</v>
      </c>
      <c r="E674" s="5">
        <v>50468.525042159097</v>
      </c>
    </row>
    <row r="675" spans="1:5" x14ac:dyDescent="0.25">
      <c r="A675" s="3">
        <f t="shared" si="10"/>
        <v>20.190000000000008</v>
      </c>
      <c r="B675" s="5">
        <v>0.5</v>
      </c>
      <c r="C675" s="5">
        <v>9.2399999999999996E-2</v>
      </c>
      <c r="D675" s="5">
        <v>50468.790037898798</v>
      </c>
      <c r="E675" s="5">
        <v>50468.527012086401</v>
      </c>
    </row>
    <row r="676" spans="1:5" x14ac:dyDescent="0.25">
      <c r="A676" s="3">
        <f t="shared" si="10"/>
        <v>20.22000000000001</v>
      </c>
      <c r="B676" s="5">
        <v>0.5</v>
      </c>
      <c r="C676" s="5">
        <v>9.1200000000000003E-2</v>
      </c>
      <c r="D676" s="5">
        <v>50468.791872596703</v>
      </c>
      <c r="E676" s="5">
        <v>50468.526468772703</v>
      </c>
    </row>
    <row r="677" spans="1:5" x14ac:dyDescent="0.25">
      <c r="A677" s="3">
        <f t="shared" si="10"/>
        <v>20.250000000000011</v>
      </c>
      <c r="B677" s="5">
        <v>0.5</v>
      </c>
      <c r="C677" s="5">
        <v>0.09</v>
      </c>
      <c r="D677" s="5">
        <v>50468.792448006301</v>
      </c>
      <c r="E677" s="5">
        <v>50468.526417122797</v>
      </c>
    </row>
    <row r="678" spans="1:5" x14ac:dyDescent="0.25">
      <c r="A678" s="3">
        <f t="shared" si="10"/>
        <v>20.280000000000012</v>
      </c>
      <c r="B678" s="5">
        <v>0.5</v>
      </c>
      <c r="C678" s="5">
        <v>8.8800000000000004E-2</v>
      </c>
      <c r="D678" s="5">
        <v>50468.792267946301</v>
      </c>
      <c r="E678" s="5">
        <v>50468.525633126999</v>
      </c>
    </row>
    <row r="679" spans="1:5" x14ac:dyDescent="0.25">
      <c r="A679" s="3">
        <f t="shared" si="10"/>
        <v>20.310000000000013</v>
      </c>
      <c r="B679" s="5">
        <v>0.5</v>
      </c>
      <c r="C679" s="5">
        <v>8.7599999999999997E-2</v>
      </c>
      <c r="D679" s="5">
        <v>50468.792606613802</v>
      </c>
      <c r="E679" s="5">
        <v>50468.526146774697</v>
      </c>
    </row>
    <row r="680" spans="1:5" x14ac:dyDescent="0.25">
      <c r="A680" s="3">
        <f t="shared" si="10"/>
        <v>20.340000000000014</v>
      </c>
      <c r="B680" s="5">
        <v>0.5</v>
      </c>
      <c r="C680" s="5">
        <v>8.6400000000000005E-2</v>
      </c>
      <c r="D680" s="5">
        <v>50468.791952324202</v>
      </c>
      <c r="E680" s="5">
        <v>50468.5273827575</v>
      </c>
    </row>
    <row r="681" spans="1:5" x14ac:dyDescent="0.25">
      <c r="A681" s="3">
        <f t="shared" si="10"/>
        <v>20.370000000000015</v>
      </c>
      <c r="B681" s="5">
        <v>0.5</v>
      </c>
      <c r="C681" s="5">
        <v>8.5199999999999998E-2</v>
      </c>
      <c r="D681" s="5">
        <v>50468.791767304399</v>
      </c>
      <c r="E681" s="5">
        <v>50468.527807439001</v>
      </c>
    </row>
    <row r="682" spans="1:5" x14ac:dyDescent="0.25">
      <c r="A682" s="3">
        <f t="shared" si="10"/>
        <v>20.400000000000016</v>
      </c>
      <c r="B682" s="5">
        <v>0.5</v>
      </c>
      <c r="C682" s="5">
        <v>8.4000000000000005E-2</v>
      </c>
      <c r="D682" s="5">
        <v>50468.791985771</v>
      </c>
      <c r="E682" s="5">
        <v>50468.5279249659</v>
      </c>
    </row>
    <row r="683" spans="1:5" x14ac:dyDescent="0.25">
      <c r="A683" s="3">
        <f t="shared" si="10"/>
        <v>20.430000000000017</v>
      </c>
      <c r="B683" s="5">
        <v>0.5</v>
      </c>
      <c r="C683" s="5">
        <v>8.2799999999999999E-2</v>
      </c>
      <c r="D683" s="5">
        <v>50468.794745172498</v>
      </c>
      <c r="E683" s="5">
        <v>50468.527843697397</v>
      </c>
    </row>
    <row r="684" spans="1:5" x14ac:dyDescent="0.25">
      <c r="A684" s="3">
        <f t="shared" si="10"/>
        <v>20.460000000000019</v>
      </c>
      <c r="B684" s="5">
        <v>0.5</v>
      </c>
      <c r="C684" s="5">
        <v>8.1600000000000006E-2</v>
      </c>
      <c r="D684" s="5">
        <v>50468.7941777374</v>
      </c>
      <c r="E684" s="5">
        <v>50468.527730025897</v>
      </c>
    </row>
    <row r="685" spans="1:5" x14ac:dyDescent="0.25">
      <c r="A685" s="3">
        <f t="shared" si="10"/>
        <v>20.49000000000002</v>
      </c>
      <c r="B685" s="5">
        <v>0.5</v>
      </c>
      <c r="C685" s="5">
        <v>8.0399999999999999E-2</v>
      </c>
      <c r="D685" s="5">
        <v>50468.794877170702</v>
      </c>
      <c r="E685" s="5">
        <v>50468.528518451203</v>
      </c>
    </row>
    <row r="686" spans="1:5" x14ac:dyDescent="0.25">
      <c r="A686" s="3">
        <f t="shared" si="10"/>
        <v>20.520000000000021</v>
      </c>
      <c r="B686" s="5">
        <v>0.5</v>
      </c>
      <c r="C686" s="5">
        <v>7.9200000000000007E-2</v>
      </c>
      <c r="D686" s="5">
        <v>50468.794585735697</v>
      </c>
      <c r="E686" s="5">
        <v>50468.528821954496</v>
      </c>
    </row>
    <row r="687" spans="1:5" x14ac:dyDescent="0.25">
      <c r="A687" s="3">
        <f t="shared" si="10"/>
        <v>20.550000000000022</v>
      </c>
      <c r="B687" s="5">
        <v>0.5</v>
      </c>
      <c r="C687" s="5">
        <v>7.8E-2</v>
      </c>
      <c r="D687" s="5">
        <v>50468.795563195097</v>
      </c>
      <c r="E687" s="5">
        <v>50468.528162090399</v>
      </c>
    </row>
    <row r="688" spans="1:5" x14ac:dyDescent="0.25">
      <c r="A688" s="3">
        <f t="shared" si="10"/>
        <v>20.580000000000023</v>
      </c>
      <c r="B688" s="5">
        <v>0.5</v>
      </c>
      <c r="C688" s="5">
        <v>7.6799999999999993E-2</v>
      </c>
      <c r="D688" s="5">
        <v>50468.795448517601</v>
      </c>
      <c r="E688" s="5">
        <v>50468.5295356606</v>
      </c>
    </row>
    <row r="689" spans="1:5" x14ac:dyDescent="0.25">
      <c r="A689" s="3">
        <f t="shared" si="10"/>
        <v>20.610000000000024</v>
      </c>
      <c r="B689" s="5">
        <v>0.5</v>
      </c>
      <c r="C689" s="5">
        <v>7.5600000000000001E-2</v>
      </c>
      <c r="D689" s="5">
        <v>50468.795587308603</v>
      </c>
      <c r="E689" s="5">
        <v>50468.529179687597</v>
      </c>
    </row>
    <row r="690" spans="1:5" x14ac:dyDescent="0.25">
      <c r="A690" s="3">
        <f t="shared" si="10"/>
        <v>20.640000000000025</v>
      </c>
      <c r="B690" s="5">
        <v>0.5</v>
      </c>
      <c r="C690" s="5">
        <v>7.4399999999999994E-2</v>
      </c>
      <c r="D690" s="5">
        <v>50468.797423193697</v>
      </c>
      <c r="E690" s="5">
        <v>50468.529921471098</v>
      </c>
    </row>
    <row r="691" spans="1:5" x14ac:dyDescent="0.25">
      <c r="A691" s="3">
        <f t="shared" si="10"/>
        <v>20.670000000000027</v>
      </c>
      <c r="B691" s="5">
        <v>0.5</v>
      </c>
      <c r="C691" s="5">
        <v>7.3200000000000001E-2</v>
      </c>
      <c r="D691" s="5">
        <v>50468.798709577299</v>
      </c>
      <c r="E691" s="5">
        <v>50468.531971607103</v>
      </c>
    </row>
    <row r="692" spans="1:5" x14ac:dyDescent="0.25">
      <c r="A692" s="3">
        <f t="shared" si="10"/>
        <v>20.700000000000028</v>
      </c>
      <c r="B692" s="5">
        <v>0.5</v>
      </c>
      <c r="C692" s="5">
        <v>7.1999999999999995E-2</v>
      </c>
      <c r="D692" s="5">
        <v>50468.7994757993</v>
      </c>
      <c r="E692" s="5">
        <v>50468.533867697101</v>
      </c>
    </row>
    <row r="693" spans="1:5" x14ac:dyDescent="0.25">
      <c r="A693" s="3">
        <f t="shared" si="10"/>
        <v>20.730000000000029</v>
      </c>
      <c r="B693" s="5">
        <v>0.5</v>
      </c>
      <c r="C693" s="5">
        <v>7.0800000000000002E-2</v>
      </c>
      <c r="D693" s="5">
        <v>50468.798832783999</v>
      </c>
      <c r="E693" s="5">
        <v>50468.535465975001</v>
      </c>
    </row>
    <row r="694" spans="1:5" x14ac:dyDescent="0.25">
      <c r="A694" s="3">
        <f t="shared" si="10"/>
        <v>20.76000000000003</v>
      </c>
      <c r="B694" s="5">
        <v>0.5</v>
      </c>
      <c r="C694" s="5">
        <v>6.9599999999999995E-2</v>
      </c>
      <c r="D694" s="5">
        <v>50468.800744365697</v>
      </c>
      <c r="E694" s="5">
        <v>50468.536096578398</v>
      </c>
    </row>
    <row r="695" spans="1:5" x14ac:dyDescent="0.25">
      <c r="A695" s="3">
        <f t="shared" si="10"/>
        <v>20.790000000000031</v>
      </c>
      <c r="B695" s="5">
        <v>0.5</v>
      </c>
      <c r="C695" s="5">
        <v>6.8400000000000002E-2</v>
      </c>
      <c r="D695" s="5">
        <v>50468.801716123096</v>
      </c>
      <c r="E695" s="5">
        <v>50468.536170046304</v>
      </c>
    </row>
    <row r="696" spans="1:5" x14ac:dyDescent="0.25">
      <c r="A696" s="3">
        <f t="shared" si="10"/>
        <v>20.820000000000032</v>
      </c>
      <c r="B696" s="5">
        <v>0.5</v>
      </c>
      <c r="C696" s="5">
        <v>6.7199999999999996E-2</v>
      </c>
      <c r="D696" s="5">
        <v>50468.800966335701</v>
      </c>
      <c r="E696" s="5">
        <v>50468.538013673497</v>
      </c>
    </row>
    <row r="697" spans="1:5" x14ac:dyDescent="0.25">
      <c r="A697" s="3">
        <f t="shared" si="10"/>
        <v>20.850000000000033</v>
      </c>
      <c r="B697" s="5">
        <v>0.5</v>
      </c>
      <c r="C697" s="5">
        <v>6.6000000000000003E-2</v>
      </c>
      <c r="D697" s="5">
        <v>50468.800519591503</v>
      </c>
      <c r="E697" s="5">
        <v>50468.540216635498</v>
      </c>
    </row>
    <row r="698" spans="1:5" x14ac:dyDescent="0.25">
      <c r="A698" s="3">
        <f t="shared" si="10"/>
        <v>20.880000000000035</v>
      </c>
      <c r="B698" s="5">
        <v>0.5</v>
      </c>
      <c r="C698" s="5">
        <v>6.4799999999999996E-2</v>
      </c>
      <c r="D698" s="5">
        <v>50468.802229331297</v>
      </c>
      <c r="E698" s="5">
        <v>50468.539599542099</v>
      </c>
    </row>
    <row r="699" spans="1:5" x14ac:dyDescent="0.25">
      <c r="A699" s="3">
        <f t="shared" si="10"/>
        <v>20.910000000000036</v>
      </c>
      <c r="B699" s="5">
        <v>0.5</v>
      </c>
      <c r="C699" s="5">
        <v>6.3600000000000004E-2</v>
      </c>
      <c r="D699" s="5">
        <v>50468.8033752212</v>
      </c>
      <c r="E699" s="5">
        <v>50468.541532269403</v>
      </c>
    </row>
    <row r="700" spans="1:5" x14ac:dyDescent="0.25">
      <c r="A700" s="3">
        <f t="shared" si="10"/>
        <v>20.940000000000037</v>
      </c>
      <c r="B700" s="5">
        <v>0.5</v>
      </c>
      <c r="C700" s="5">
        <v>6.23999999999999E-2</v>
      </c>
      <c r="D700" s="5">
        <v>50468.802455071302</v>
      </c>
      <c r="E700" s="5">
        <v>50468.541909562402</v>
      </c>
    </row>
    <row r="701" spans="1:5" x14ac:dyDescent="0.25">
      <c r="A701" s="3">
        <f t="shared" si="10"/>
        <v>20.970000000000038</v>
      </c>
      <c r="B701" s="5">
        <v>0.5</v>
      </c>
      <c r="C701" s="5">
        <v>6.1199999999999997E-2</v>
      </c>
      <c r="D701" s="5">
        <v>50468.802336534201</v>
      </c>
      <c r="E701" s="5">
        <v>50468.541662334697</v>
      </c>
    </row>
    <row r="702" spans="1:5" x14ac:dyDescent="0.25">
      <c r="A702" s="3">
        <f t="shared" si="10"/>
        <v>21.000000000000039</v>
      </c>
      <c r="B702" s="5">
        <v>0.5</v>
      </c>
      <c r="C702" s="5">
        <v>0.06</v>
      </c>
      <c r="D702" s="5">
        <v>50468.803248925498</v>
      </c>
      <c r="E702" s="5">
        <v>50468.542740596298</v>
      </c>
    </row>
    <row r="703" spans="1:5" x14ac:dyDescent="0.25">
      <c r="A703" s="3">
        <f t="shared" si="10"/>
        <v>21.03000000000004</v>
      </c>
      <c r="B703" s="5">
        <v>0.5</v>
      </c>
      <c r="C703" s="5">
        <v>5.8799999999999998E-2</v>
      </c>
      <c r="D703" s="5">
        <v>50468.802856362498</v>
      </c>
      <c r="E703" s="5">
        <v>50468.543185303097</v>
      </c>
    </row>
    <row r="704" spans="1:5" x14ac:dyDescent="0.25">
      <c r="A704" s="3">
        <f t="shared" si="10"/>
        <v>21.060000000000041</v>
      </c>
      <c r="B704" s="5">
        <v>0.5</v>
      </c>
      <c r="C704" s="5">
        <v>5.7599999999999998E-2</v>
      </c>
      <c r="D704" s="5">
        <v>50468.803502051604</v>
      </c>
      <c r="E704" s="5">
        <v>50468.544148824898</v>
      </c>
    </row>
    <row r="705" spans="1:5" x14ac:dyDescent="0.25">
      <c r="A705" s="3">
        <f t="shared" si="10"/>
        <v>21.090000000000042</v>
      </c>
      <c r="B705" s="5">
        <v>0.5</v>
      </c>
      <c r="C705" s="5">
        <v>5.6399999999999999E-2</v>
      </c>
      <c r="D705" s="5">
        <v>50468.804856691502</v>
      </c>
      <c r="E705" s="5">
        <v>50468.5447942315</v>
      </c>
    </row>
    <row r="706" spans="1:5" x14ac:dyDescent="0.25">
      <c r="A706" s="3">
        <f t="shared" si="10"/>
        <v>21.120000000000044</v>
      </c>
      <c r="B706" s="5">
        <v>0.5</v>
      </c>
      <c r="C706" s="5">
        <v>5.5199999999999999E-2</v>
      </c>
      <c r="D706" s="5">
        <v>50468.804862062803</v>
      </c>
      <c r="E706" s="5">
        <v>50468.545629120497</v>
      </c>
    </row>
    <row r="707" spans="1:5" x14ac:dyDescent="0.25">
      <c r="A707" s="3">
        <f t="shared" si="10"/>
        <v>21.150000000000045</v>
      </c>
      <c r="B707" s="5">
        <v>0.5</v>
      </c>
      <c r="C707" s="5">
        <v>5.3999999999999999E-2</v>
      </c>
      <c r="D707" s="5">
        <v>50468.805426511099</v>
      </c>
      <c r="E707" s="5">
        <v>50468.54740992</v>
      </c>
    </row>
    <row r="708" spans="1:5" x14ac:dyDescent="0.25">
      <c r="A708" s="3">
        <f t="shared" ref="A708:A771" si="11">A707+0.03</f>
        <v>21.180000000000046</v>
      </c>
      <c r="B708" s="5">
        <v>0.5</v>
      </c>
      <c r="C708" s="5">
        <v>5.28E-2</v>
      </c>
      <c r="D708" s="5">
        <v>50468.805025332098</v>
      </c>
      <c r="E708" s="5">
        <v>50468.548402795997</v>
      </c>
    </row>
    <row r="709" spans="1:5" x14ac:dyDescent="0.25">
      <c r="A709" s="3">
        <f t="shared" si="11"/>
        <v>21.210000000000047</v>
      </c>
      <c r="B709" s="5">
        <v>0.5</v>
      </c>
      <c r="C709" s="5">
        <v>5.16E-2</v>
      </c>
      <c r="D709" s="5">
        <v>50468.806174172001</v>
      </c>
      <c r="E709" s="5">
        <v>50468.547913082599</v>
      </c>
    </row>
    <row r="710" spans="1:5" x14ac:dyDescent="0.25">
      <c r="A710" s="3">
        <f t="shared" si="11"/>
        <v>21.240000000000048</v>
      </c>
      <c r="B710" s="5">
        <v>0.5</v>
      </c>
      <c r="C710" s="5">
        <v>5.04E-2</v>
      </c>
      <c r="D710" s="5">
        <v>50468.807610973003</v>
      </c>
      <c r="E710" s="5">
        <v>50468.547105458601</v>
      </c>
    </row>
    <row r="711" spans="1:5" x14ac:dyDescent="0.25">
      <c r="A711" s="3">
        <f t="shared" si="11"/>
        <v>21.270000000000049</v>
      </c>
      <c r="B711" s="5">
        <v>0.5</v>
      </c>
      <c r="C711" s="5">
        <v>4.9200000000000001E-2</v>
      </c>
      <c r="D711" s="5">
        <v>50468.807510339801</v>
      </c>
      <c r="E711" s="5">
        <v>50468.550151462303</v>
      </c>
    </row>
    <row r="712" spans="1:5" x14ac:dyDescent="0.25">
      <c r="A712" s="3">
        <f t="shared" si="11"/>
        <v>21.30000000000005</v>
      </c>
      <c r="B712" s="5">
        <v>0.5</v>
      </c>
      <c r="C712" s="5">
        <v>4.8000000000000001E-2</v>
      </c>
      <c r="D712" s="5">
        <v>50468.806778255501</v>
      </c>
      <c r="E712" s="5">
        <v>50468.551374134098</v>
      </c>
    </row>
    <row r="713" spans="1:5" x14ac:dyDescent="0.25">
      <c r="A713" s="3">
        <f t="shared" si="11"/>
        <v>21.330000000000052</v>
      </c>
      <c r="B713" s="5">
        <v>0.5</v>
      </c>
      <c r="C713" s="5">
        <v>4.6800000000000001E-2</v>
      </c>
      <c r="D713" s="5">
        <v>50468.808135042003</v>
      </c>
      <c r="E713" s="5">
        <v>50468.551529328099</v>
      </c>
    </row>
    <row r="714" spans="1:5" x14ac:dyDescent="0.25">
      <c r="A714" s="3">
        <f t="shared" si="11"/>
        <v>21.360000000000053</v>
      </c>
      <c r="B714" s="5">
        <v>0.5</v>
      </c>
      <c r="C714" s="5">
        <v>4.5600000000000002E-2</v>
      </c>
      <c r="D714" s="5">
        <v>50468.8103987699</v>
      </c>
      <c r="E714" s="5">
        <v>50468.551654963703</v>
      </c>
    </row>
    <row r="715" spans="1:5" x14ac:dyDescent="0.25">
      <c r="A715" s="3">
        <f t="shared" si="11"/>
        <v>21.390000000000054</v>
      </c>
      <c r="B715" s="5">
        <v>0.5</v>
      </c>
      <c r="C715" s="5">
        <v>4.4400000000000002E-2</v>
      </c>
      <c r="D715" s="5">
        <v>50468.808485108799</v>
      </c>
      <c r="E715" s="5">
        <v>50468.551415778202</v>
      </c>
    </row>
    <row r="716" spans="1:5" x14ac:dyDescent="0.25">
      <c r="A716" s="3">
        <f t="shared" si="11"/>
        <v>21.420000000000055</v>
      </c>
      <c r="B716" s="5">
        <v>0.5</v>
      </c>
      <c r="C716" s="5">
        <v>4.3200000000000002E-2</v>
      </c>
      <c r="D716" s="5">
        <v>50468.808910799497</v>
      </c>
      <c r="E716" s="5">
        <v>50468.5524204674</v>
      </c>
    </row>
    <row r="717" spans="1:5" x14ac:dyDescent="0.25">
      <c r="A717" s="3">
        <f t="shared" si="11"/>
        <v>21.450000000000056</v>
      </c>
      <c r="B717" s="5">
        <v>0.5</v>
      </c>
      <c r="C717" s="5">
        <v>4.2000000000000003E-2</v>
      </c>
      <c r="D717" s="5">
        <v>50468.808598724201</v>
      </c>
      <c r="E717" s="5">
        <v>50468.552656849803</v>
      </c>
    </row>
    <row r="718" spans="1:5" x14ac:dyDescent="0.25">
      <c r="A718" s="3">
        <f t="shared" si="11"/>
        <v>21.480000000000057</v>
      </c>
      <c r="B718" s="5">
        <v>0.5</v>
      </c>
      <c r="C718" s="5">
        <v>4.0800000000000003E-2</v>
      </c>
      <c r="D718" s="5">
        <v>50468.809417877201</v>
      </c>
      <c r="E718" s="5">
        <v>50468.553641346203</v>
      </c>
    </row>
    <row r="719" spans="1:5" x14ac:dyDescent="0.25">
      <c r="A719" s="3">
        <f t="shared" si="11"/>
        <v>21.510000000000058</v>
      </c>
      <c r="B719" s="5">
        <v>0.5</v>
      </c>
      <c r="C719" s="5">
        <v>3.9600000000000003E-2</v>
      </c>
      <c r="D719" s="5">
        <v>50468.807999539698</v>
      </c>
      <c r="E719" s="5">
        <v>50468.555879061299</v>
      </c>
    </row>
    <row r="720" spans="1:5" x14ac:dyDescent="0.25">
      <c r="A720" s="3">
        <f t="shared" si="11"/>
        <v>21.54000000000006</v>
      </c>
      <c r="B720" s="5">
        <v>0.5</v>
      </c>
      <c r="C720" s="5">
        <v>3.8399999999999997E-2</v>
      </c>
      <c r="D720" s="5">
        <v>50468.808227943002</v>
      </c>
      <c r="E720" s="5">
        <v>50468.556943187403</v>
      </c>
    </row>
    <row r="721" spans="1:5" x14ac:dyDescent="0.25">
      <c r="A721" s="3">
        <f t="shared" si="11"/>
        <v>21.570000000000061</v>
      </c>
      <c r="B721" s="5">
        <v>0.5</v>
      </c>
      <c r="C721" s="5">
        <v>3.7199999999999997E-2</v>
      </c>
      <c r="D721" s="5">
        <v>50468.809381274601</v>
      </c>
      <c r="E721" s="5">
        <v>50468.5555745155</v>
      </c>
    </row>
    <row r="722" spans="1:5" x14ac:dyDescent="0.25">
      <c r="A722" s="3">
        <f t="shared" si="11"/>
        <v>21.600000000000062</v>
      </c>
      <c r="B722" s="5">
        <v>0.5</v>
      </c>
      <c r="C722" s="5">
        <v>3.5999999999999997E-2</v>
      </c>
      <c r="D722" s="5">
        <v>50468.810235782599</v>
      </c>
      <c r="E722" s="5">
        <v>50468.556561367601</v>
      </c>
    </row>
    <row r="723" spans="1:5" x14ac:dyDescent="0.25">
      <c r="A723" s="3">
        <f t="shared" si="11"/>
        <v>21.630000000000063</v>
      </c>
      <c r="B723" s="5">
        <v>0.5</v>
      </c>
      <c r="C723" s="5">
        <v>3.4799999999999998E-2</v>
      </c>
      <c r="D723" s="5">
        <v>50468.809771839296</v>
      </c>
      <c r="E723" s="5">
        <v>50468.559199537602</v>
      </c>
    </row>
    <row r="724" spans="1:5" x14ac:dyDescent="0.25">
      <c r="A724" s="3">
        <f t="shared" si="11"/>
        <v>21.660000000000064</v>
      </c>
      <c r="B724" s="5">
        <v>0.5</v>
      </c>
      <c r="C724" s="5">
        <v>3.3599999999999998E-2</v>
      </c>
      <c r="D724" s="5">
        <v>50468.8082039644</v>
      </c>
      <c r="E724" s="5">
        <v>50468.560845477201</v>
      </c>
    </row>
    <row r="725" spans="1:5" x14ac:dyDescent="0.25">
      <c r="A725" s="3">
        <f t="shared" si="11"/>
        <v>21.690000000000065</v>
      </c>
      <c r="B725" s="5">
        <v>0.5</v>
      </c>
      <c r="C725" s="5">
        <v>3.2399999999999998E-2</v>
      </c>
      <c r="D725" s="5">
        <v>50468.810707911798</v>
      </c>
      <c r="E725" s="5">
        <v>50468.563238867799</v>
      </c>
    </row>
    <row r="726" spans="1:5" x14ac:dyDescent="0.25">
      <c r="A726" s="3">
        <f t="shared" si="11"/>
        <v>21.720000000000066</v>
      </c>
      <c r="B726" s="5">
        <v>0.5</v>
      </c>
      <c r="C726" s="5">
        <v>3.1199999999999999E-2</v>
      </c>
      <c r="D726" s="5">
        <v>50468.810465695598</v>
      </c>
      <c r="E726" s="5">
        <v>50468.563592145001</v>
      </c>
    </row>
    <row r="727" spans="1:5" x14ac:dyDescent="0.25">
      <c r="A727" s="3">
        <f t="shared" si="11"/>
        <v>21.750000000000068</v>
      </c>
      <c r="B727" s="5">
        <v>0.5</v>
      </c>
      <c r="C727" s="5">
        <v>0.03</v>
      </c>
      <c r="D727" s="5">
        <v>50468.8103387312</v>
      </c>
      <c r="E727" s="5">
        <v>50468.564881189399</v>
      </c>
    </row>
    <row r="728" spans="1:5" x14ac:dyDescent="0.25">
      <c r="A728" s="3">
        <f t="shared" si="11"/>
        <v>21.780000000000069</v>
      </c>
      <c r="B728" s="5">
        <v>0.5</v>
      </c>
      <c r="C728" s="5">
        <v>2.8799999999999999E-2</v>
      </c>
      <c r="D728" s="5">
        <v>50468.810854256597</v>
      </c>
      <c r="E728" s="5">
        <v>50468.566131028703</v>
      </c>
    </row>
    <row r="729" spans="1:5" x14ac:dyDescent="0.25">
      <c r="A729" s="3">
        <f t="shared" si="11"/>
        <v>21.81000000000007</v>
      </c>
      <c r="B729" s="5">
        <v>0.5</v>
      </c>
      <c r="C729" s="5">
        <v>2.76E-2</v>
      </c>
      <c r="D729" s="5">
        <v>50468.812554398501</v>
      </c>
      <c r="E729" s="5">
        <v>50468.567897201203</v>
      </c>
    </row>
    <row r="730" spans="1:5" x14ac:dyDescent="0.25">
      <c r="A730" s="3">
        <f t="shared" si="11"/>
        <v>21.840000000000071</v>
      </c>
      <c r="B730" s="5">
        <v>0.5</v>
      </c>
      <c r="C730" s="5">
        <v>2.64E-2</v>
      </c>
      <c r="D730" s="5">
        <v>50468.812856195997</v>
      </c>
      <c r="E730" s="5">
        <v>50468.568729669198</v>
      </c>
    </row>
    <row r="731" spans="1:5" x14ac:dyDescent="0.25">
      <c r="A731" s="3">
        <f t="shared" si="11"/>
        <v>21.870000000000072</v>
      </c>
      <c r="B731" s="5">
        <v>0.5</v>
      </c>
      <c r="C731" s="5">
        <v>2.52E-2</v>
      </c>
      <c r="D731" s="5">
        <v>50468.8127054703</v>
      </c>
      <c r="E731" s="5">
        <v>50468.569777130797</v>
      </c>
    </row>
    <row r="732" spans="1:5" x14ac:dyDescent="0.25">
      <c r="A732" s="3">
        <f t="shared" si="11"/>
        <v>21.900000000000073</v>
      </c>
      <c r="B732" s="5">
        <v>0.5</v>
      </c>
      <c r="C732" s="5">
        <v>2.4E-2</v>
      </c>
      <c r="D732" s="5">
        <v>50468.813147755398</v>
      </c>
      <c r="E732" s="5">
        <v>50468.570163660399</v>
      </c>
    </row>
    <row r="733" spans="1:5" x14ac:dyDescent="0.25">
      <c r="A733" s="3">
        <f t="shared" si="11"/>
        <v>21.930000000000074</v>
      </c>
      <c r="B733" s="5">
        <v>0.5</v>
      </c>
      <c r="C733" s="5">
        <v>2.2800000000000001E-2</v>
      </c>
      <c r="D733" s="5">
        <v>50468.814207987904</v>
      </c>
      <c r="E733" s="5">
        <v>50468.570376851501</v>
      </c>
    </row>
    <row r="734" spans="1:5" x14ac:dyDescent="0.25">
      <c r="A734" s="3">
        <f t="shared" si="11"/>
        <v>21.960000000000075</v>
      </c>
      <c r="B734" s="5">
        <v>0.5</v>
      </c>
      <c r="C734" s="5">
        <v>2.1600000000000001E-2</v>
      </c>
      <c r="D734" s="5">
        <v>50468.815297557398</v>
      </c>
      <c r="E734" s="5">
        <v>50468.571101685702</v>
      </c>
    </row>
    <row r="735" spans="1:5" x14ac:dyDescent="0.25">
      <c r="A735" s="3">
        <f t="shared" si="11"/>
        <v>21.990000000000077</v>
      </c>
      <c r="B735" s="5">
        <v>0.5</v>
      </c>
      <c r="C735" s="5">
        <v>2.0400000000000001E-2</v>
      </c>
      <c r="D735" s="5">
        <v>50468.815434360396</v>
      </c>
      <c r="E735" s="5">
        <v>50468.570784368101</v>
      </c>
    </row>
    <row r="736" spans="1:5" x14ac:dyDescent="0.25">
      <c r="A736" s="3">
        <f t="shared" si="11"/>
        <v>22.020000000000078</v>
      </c>
      <c r="B736" s="5">
        <v>0.5</v>
      </c>
      <c r="C736" s="5">
        <v>1.9199999999999998E-2</v>
      </c>
      <c r="D736" s="5">
        <v>50468.818133702298</v>
      </c>
      <c r="E736" s="5">
        <v>50468.571138318403</v>
      </c>
    </row>
    <row r="737" spans="1:5" x14ac:dyDescent="0.25">
      <c r="A737" s="3">
        <f t="shared" si="11"/>
        <v>22.050000000000079</v>
      </c>
      <c r="B737" s="5">
        <v>0.5</v>
      </c>
      <c r="C737" s="5">
        <v>1.7999999999999999E-2</v>
      </c>
      <c r="D737" s="5">
        <v>50468.822949754896</v>
      </c>
      <c r="E737" s="5">
        <v>50468.570760195602</v>
      </c>
    </row>
    <row r="738" spans="1:5" x14ac:dyDescent="0.25">
      <c r="A738" s="3">
        <f t="shared" si="11"/>
        <v>22.08000000000008</v>
      </c>
      <c r="B738" s="5">
        <v>0.5</v>
      </c>
      <c r="C738" s="5">
        <v>1.6799999999999999E-2</v>
      </c>
      <c r="D738" s="5">
        <v>50468.8242866972</v>
      </c>
      <c r="E738" s="5">
        <v>50468.570323956301</v>
      </c>
    </row>
    <row r="739" spans="1:5" x14ac:dyDescent="0.25">
      <c r="A739" s="3">
        <f t="shared" si="11"/>
        <v>22.110000000000081</v>
      </c>
      <c r="B739" s="5">
        <v>0.5</v>
      </c>
      <c r="C739" s="5">
        <v>1.5599999999999999E-2</v>
      </c>
      <c r="D739" s="5">
        <v>50468.824307656403</v>
      </c>
      <c r="E739" s="5">
        <v>50468.570306814101</v>
      </c>
    </row>
    <row r="740" spans="1:5" x14ac:dyDescent="0.25">
      <c r="A740" s="3">
        <f t="shared" si="11"/>
        <v>22.140000000000082</v>
      </c>
      <c r="B740" s="5">
        <v>0.5</v>
      </c>
      <c r="C740" s="5">
        <v>1.44E-2</v>
      </c>
      <c r="D740" s="5">
        <v>50468.825627043698</v>
      </c>
      <c r="E740" s="5">
        <v>50468.570234403604</v>
      </c>
    </row>
    <row r="741" spans="1:5" x14ac:dyDescent="0.25">
      <c r="A741" s="3">
        <f t="shared" si="11"/>
        <v>22.170000000000083</v>
      </c>
      <c r="B741" s="5">
        <v>0.5</v>
      </c>
      <c r="C741" s="5">
        <v>1.32E-2</v>
      </c>
      <c r="D741" s="5">
        <v>50468.826674117801</v>
      </c>
      <c r="E741" s="5">
        <v>50468.570057132398</v>
      </c>
    </row>
    <row r="742" spans="1:5" x14ac:dyDescent="0.25">
      <c r="A742" s="3">
        <f t="shared" si="11"/>
        <v>22.200000000000085</v>
      </c>
      <c r="B742" s="5">
        <v>0.5</v>
      </c>
      <c r="C742" s="5">
        <v>1.2E-2</v>
      </c>
      <c r="D742" s="5">
        <v>50468.826886018804</v>
      </c>
      <c r="E742" s="5">
        <v>50468.569403259396</v>
      </c>
    </row>
    <row r="743" spans="1:5" x14ac:dyDescent="0.25">
      <c r="A743" s="3">
        <f t="shared" si="11"/>
        <v>22.230000000000086</v>
      </c>
      <c r="B743" s="5">
        <v>0.5</v>
      </c>
      <c r="C743" s="5">
        <v>1.0800000000000001E-2</v>
      </c>
      <c r="D743" s="5">
        <v>50468.827975411499</v>
      </c>
      <c r="E743" s="5">
        <v>50468.568448614002</v>
      </c>
    </row>
    <row r="744" spans="1:5" x14ac:dyDescent="0.25">
      <c r="A744" s="3">
        <f t="shared" si="11"/>
        <v>22.260000000000087</v>
      </c>
      <c r="B744" s="5">
        <v>0.5</v>
      </c>
      <c r="C744" s="5">
        <v>9.5999999999999992E-3</v>
      </c>
      <c r="D744" s="5">
        <v>50468.8304110635</v>
      </c>
      <c r="E744" s="5">
        <v>50468.571054391003</v>
      </c>
    </row>
    <row r="745" spans="1:5" x14ac:dyDescent="0.25">
      <c r="A745" s="3">
        <f t="shared" si="11"/>
        <v>22.290000000000088</v>
      </c>
      <c r="B745" s="5">
        <v>0.5</v>
      </c>
      <c r="C745" s="5">
        <v>8.3999999999999995E-3</v>
      </c>
      <c r="D745" s="5">
        <v>50468.831321812497</v>
      </c>
      <c r="E745" s="5">
        <v>50468.572118547199</v>
      </c>
    </row>
    <row r="746" spans="1:5" x14ac:dyDescent="0.25">
      <c r="A746" s="3">
        <f t="shared" si="11"/>
        <v>22.320000000000089</v>
      </c>
      <c r="B746" s="5">
        <v>0.5</v>
      </c>
      <c r="C746" s="5">
        <v>7.1999999999999998E-3</v>
      </c>
      <c r="D746" s="5">
        <v>50468.830896339598</v>
      </c>
      <c r="E746" s="5">
        <v>50468.573233724899</v>
      </c>
    </row>
    <row r="747" spans="1:5" x14ac:dyDescent="0.25">
      <c r="A747" s="3">
        <f t="shared" si="11"/>
        <v>22.35000000000009</v>
      </c>
      <c r="B747" s="5">
        <v>0.5</v>
      </c>
      <c r="C747" s="5">
        <v>6.0000000000000001E-3</v>
      </c>
      <c r="D747" s="5">
        <v>50468.8288727131</v>
      </c>
      <c r="E747" s="5">
        <v>50468.573596508402</v>
      </c>
    </row>
    <row r="748" spans="1:5" x14ac:dyDescent="0.25">
      <c r="A748" s="3">
        <f t="shared" si="11"/>
        <v>22.380000000000091</v>
      </c>
      <c r="B748" s="5">
        <v>0.5</v>
      </c>
      <c r="C748" s="5">
        <v>4.7999999999999996E-3</v>
      </c>
      <c r="D748" s="5">
        <v>50468.830368695802</v>
      </c>
      <c r="E748" s="5">
        <v>50468.574675054399</v>
      </c>
    </row>
    <row r="749" spans="1:5" x14ac:dyDescent="0.25">
      <c r="A749" s="3">
        <f t="shared" si="11"/>
        <v>22.410000000000093</v>
      </c>
      <c r="B749" s="5">
        <v>0.5</v>
      </c>
      <c r="C749" s="5">
        <v>3.5999999999999999E-3</v>
      </c>
      <c r="D749" s="5">
        <v>50468.831734786501</v>
      </c>
      <c r="E749" s="5">
        <v>50468.5754298174</v>
      </c>
    </row>
    <row r="750" spans="1:5" x14ac:dyDescent="0.25">
      <c r="A750" s="3">
        <f t="shared" si="11"/>
        <v>22.440000000000094</v>
      </c>
      <c r="B750" s="5">
        <v>0.5</v>
      </c>
      <c r="C750" s="5">
        <v>2.3999999999999998E-3</v>
      </c>
      <c r="D750" s="5">
        <v>50468.833091696302</v>
      </c>
      <c r="E750" s="5">
        <v>50468.5768165919</v>
      </c>
    </row>
    <row r="751" spans="1:5" x14ac:dyDescent="0.25">
      <c r="A751" s="3">
        <f t="shared" si="11"/>
        <v>22.470000000000095</v>
      </c>
      <c r="B751" s="5">
        <v>0.5</v>
      </c>
      <c r="C751" s="5">
        <v>1.1999999999999999E-3</v>
      </c>
      <c r="D751" s="5">
        <v>50468.832857827198</v>
      </c>
      <c r="E751" s="5">
        <v>50468.578538495101</v>
      </c>
    </row>
    <row r="752" spans="1:5" x14ac:dyDescent="0.25">
      <c r="A752" s="3">
        <f t="shared" si="11"/>
        <v>22.500000000000096</v>
      </c>
      <c r="B752" s="5">
        <v>0.5</v>
      </c>
      <c r="C752" s="5">
        <v>0</v>
      </c>
      <c r="D752" s="5">
        <v>50468.833633821603</v>
      </c>
      <c r="E752" s="5">
        <v>50468.578393698401</v>
      </c>
    </row>
    <row r="753" spans="1:5" x14ac:dyDescent="0.25">
      <c r="A753" s="3">
        <f t="shared" si="11"/>
        <v>22.530000000000097</v>
      </c>
      <c r="B753" s="5">
        <v>0.5</v>
      </c>
      <c r="C753" s="5">
        <v>-1.1999999999999999E-3</v>
      </c>
      <c r="D753" s="5">
        <v>50468.8337576255</v>
      </c>
      <c r="E753" s="5">
        <v>50468.578216472401</v>
      </c>
    </row>
    <row r="754" spans="1:5" x14ac:dyDescent="0.25">
      <c r="A754" s="3">
        <f t="shared" si="11"/>
        <v>22.560000000000098</v>
      </c>
      <c r="B754" s="5">
        <v>0.5</v>
      </c>
      <c r="C754" s="5">
        <v>-2.3999999999999998E-3</v>
      </c>
      <c r="D754" s="5">
        <v>50468.832208330801</v>
      </c>
      <c r="E754" s="5">
        <v>50468.578410320901</v>
      </c>
    </row>
    <row r="755" spans="1:5" x14ac:dyDescent="0.25">
      <c r="A755" s="3">
        <f t="shared" si="11"/>
        <v>22.590000000000099</v>
      </c>
      <c r="B755" s="5">
        <v>0.5</v>
      </c>
      <c r="C755" s="5">
        <v>-3.5999999999999999E-3</v>
      </c>
      <c r="D755" s="5">
        <v>50468.833062301601</v>
      </c>
      <c r="E755" s="5">
        <v>50468.578974882097</v>
      </c>
    </row>
    <row r="756" spans="1:5" x14ac:dyDescent="0.25">
      <c r="A756" s="3">
        <f t="shared" si="11"/>
        <v>22.6200000000001</v>
      </c>
      <c r="B756" s="5">
        <v>0.5</v>
      </c>
      <c r="C756" s="5">
        <v>-4.7999999999999996E-3</v>
      </c>
      <c r="D756" s="5">
        <v>50468.832536177397</v>
      </c>
      <c r="E756" s="5">
        <v>50468.579746662697</v>
      </c>
    </row>
    <row r="757" spans="1:5" x14ac:dyDescent="0.25">
      <c r="A757" s="3">
        <f t="shared" si="11"/>
        <v>22.650000000000102</v>
      </c>
      <c r="B757" s="5">
        <v>0.5</v>
      </c>
      <c r="C757" s="5">
        <v>-6.0000000000000001E-3</v>
      </c>
      <c r="D757" s="5">
        <v>50468.834052447703</v>
      </c>
      <c r="E757" s="5">
        <v>50468.579792993398</v>
      </c>
    </row>
    <row r="758" spans="1:5" x14ac:dyDescent="0.25">
      <c r="A758" s="3">
        <f t="shared" si="11"/>
        <v>22.680000000000103</v>
      </c>
      <c r="B758" s="5">
        <v>0.5</v>
      </c>
      <c r="C758" s="5">
        <v>-7.1999999999999998E-3</v>
      </c>
      <c r="D758" s="5">
        <v>50468.833069906199</v>
      </c>
      <c r="E758" s="5">
        <v>50468.578474719099</v>
      </c>
    </row>
    <row r="759" spans="1:5" x14ac:dyDescent="0.25">
      <c r="A759" s="3">
        <f t="shared" si="11"/>
        <v>22.710000000000104</v>
      </c>
      <c r="B759" s="5">
        <v>0.5</v>
      </c>
      <c r="C759" s="5">
        <v>-8.3999999999999995E-3</v>
      </c>
      <c r="D759" s="5">
        <v>50468.834502119302</v>
      </c>
      <c r="E759" s="5">
        <v>50468.578173725698</v>
      </c>
    </row>
    <row r="760" spans="1:5" x14ac:dyDescent="0.25">
      <c r="A760" s="3">
        <f t="shared" si="11"/>
        <v>22.740000000000105</v>
      </c>
      <c r="B760" s="5">
        <v>0.5</v>
      </c>
      <c r="C760" s="5">
        <v>-9.5999999999999992E-3</v>
      </c>
      <c r="D760" s="5">
        <v>50468.833668348103</v>
      </c>
      <c r="E760" s="5">
        <v>50468.576241489303</v>
      </c>
    </row>
    <row r="761" spans="1:5" x14ac:dyDescent="0.25">
      <c r="A761" s="3">
        <f t="shared" si="11"/>
        <v>22.770000000000106</v>
      </c>
      <c r="B761" s="5">
        <v>0.5</v>
      </c>
      <c r="C761" s="5">
        <v>-1.0800000000000001E-2</v>
      </c>
      <c r="D761" s="5">
        <v>50468.8360290333</v>
      </c>
      <c r="E761" s="5">
        <v>50468.576732231399</v>
      </c>
    </row>
    <row r="762" spans="1:5" x14ac:dyDescent="0.25">
      <c r="A762" s="3">
        <f t="shared" si="11"/>
        <v>22.800000000000107</v>
      </c>
      <c r="B762" s="5">
        <v>0.5</v>
      </c>
      <c r="C762" s="5">
        <v>-1.2E-2</v>
      </c>
      <c r="D762" s="5">
        <v>50468.836420752697</v>
      </c>
      <c r="E762" s="5">
        <v>50468.578717731303</v>
      </c>
    </row>
    <row r="763" spans="1:5" x14ac:dyDescent="0.25">
      <c r="A763" s="3">
        <f t="shared" si="11"/>
        <v>22.830000000000108</v>
      </c>
      <c r="B763" s="5">
        <v>0.5</v>
      </c>
      <c r="C763" s="5">
        <v>-1.32E-2</v>
      </c>
      <c r="D763" s="5">
        <v>50468.837980420802</v>
      </c>
      <c r="E763" s="5">
        <v>50468.578557309702</v>
      </c>
    </row>
    <row r="764" spans="1:5" x14ac:dyDescent="0.25">
      <c r="A764" s="3">
        <f t="shared" si="11"/>
        <v>22.86000000000011</v>
      </c>
      <c r="B764" s="5">
        <v>0.5</v>
      </c>
      <c r="C764" s="5">
        <v>-1.44E-2</v>
      </c>
      <c r="D764" s="5">
        <v>50468.84063798</v>
      </c>
      <c r="E764" s="5">
        <v>50468.5775762466</v>
      </c>
    </row>
    <row r="765" spans="1:5" x14ac:dyDescent="0.25">
      <c r="A765" s="3">
        <f t="shared" si="11"/>
        <v>22.890000000000111</v>
      </c>
      <c r="B765" s="5">
        <v>0.5</v>
      </c>
      <c r="C765" s="5">
        <v>-1.5599999999999999E-2</v>
      </c>
      <c r="D765" s="5">
        <v>50468.8401691935</v>
      </c>
      <c r="E765" s="5">
        <v>50468.577380664799</v>
      </c>
    </row>
    <row r="766" spans="1:5" x14ac:dyDescent="0.25">
      <c r="A766" s="3">
        <f t="shared" si="11"/>
        <v>22.920000000000112</v>
      </c>
      <c r="B766" s="5">
        <v>0.5</v>
      </c>
      <c r="C766" s="5">
        <v>-1.6799999999999999E-2</v>
      </c>
      <c r="D766" s="5">
        <v>50468.842699605899</v>
      </c>
      <c r="E766" s="5">
        <v>50468.577738490603</v>
      </c>
    </row>
    <row r="767" spans="1:5" x14ac:dyDescent="0.25">
      <c r="A767" s="3">
        <f t="shared" si="11"/>
        <v>22.950000000000113</v>
      </c>
      <c r="B767" s="5">
        <v>0.5</v>
      </c>
      <c r="C767" s="5">
        <v>-1.7999999999999999E-2</v>
      </c>
      <c r="D767" s="5">
        <v>50468.842901308402</v>
      </c>
      <c r="E767" s="5">
        <v>50468.579746647301</v>
      </c>
    </row>
    <row r="768" spans="1:5" x14ac:dyDescent="0.25">
      <c r="A768" s="3">
        <f t="shared" si="11"/>
        <v>22.980000000000114</v>
      </c>
      <c r="B768" s="5">
        <v>0.5</v>
      </c>
      <c r="C768" s="5">
        <v>-1.9199999999999998E-2</v>
      </c>
      <c r="D768" s="5">
        <v>50468.842934457301</v>
      </c>
      <c r="E768" s="5">
        <v>50468.580756833297</v>
      </c>
    </row>
    <row r="769" spans="1:5" x14ac:dyDescent="0.25">
      <c r="A769" s="3">
        <f t="shared" si="11"/>
        <v>23.010000000000115</v>
      </c>
      <c r="B769" s="5">
        <v>0.5</v>
      </c>
      <c r="C769" s="5">
        <v>-2.0400000000000001E-2</v>
      </c>
      <c r="D769" s="5">
        <v>50468.843036531602</v>
      </c>
      <c r="E769" s="5">
        <v>50468.581882726598</v>
      </c>
    </row>
    <row r="770" spans="1:5" x14ac:dyDescent="0.25">
      <c r="A770" s="3">
        <f t="shared" si="11"/>
        <v>23.040000000000116</v>
      </c>
      <c r="B770" s="5">
        <v>0.5</v>
      </c>
      <c r="C770" s="5">
        <v>-2.1600000000000001E-2</v>
      </c>
      <c r="D770" s="5">
        <v>50468.8452224141</v>
      </c>
      <c r="E770" s="5">
        <v>50468.5818794062</v>
      </c>
    </row>
    <row r="771" spans="1:5" x14ac:dyDescent="0.25">
      <c r="A771" s="3">
        <f t="shared" si="11"/>
        <v>23.070000000000118</v>
      </c>
      <c r="B771" s="5">
        <v>0.5</v>
      </c>
      <c r="C771" s="5">
        <v>-2.2800000000000001E-2</v>
      </c>
      <c r="D771" s="5">
        <v>50468.846187614203</v>
      </c>
      <c r="E771" s="5">
        <v>50468.580707843001</v>
      </c>
    </row>
    <row r="772" spans="1:5" x14ac:dyDescent="0.25">
      <c r="A772" s="3">
        <f t="shared" ref="A772:A835" si="12">A771+0.03</f>
        <v>23.100000000000119</v>
      </c>
      <c r="B772" s="5">
        <v>0.5</v>
      </c>
      <c r="C772" s="5">
        <v>-2.4E-2</v>
      </c>
      <c r="D772" s="5">
        <v>50468.848509444797</v>
      </c>
      <c r="E772" s="5">
        <v>50468.5812457508</v>
      </c>
    </row>
    <row r="773" spans="1:5" x14ac:dyDescent="0.25">
      <c r="A773" s="3">
        <f t="shared" si="12"/>
        <v>23.13000000000012</v>
      </c>
      <c r="B773" s="5">
        <v>0.5</v>
      </c>
      <c r="C773" s="5">
        <v>-2.52E-2</v>
      </c>
      <c r="D773" s="5">
        <v>50468.848225235597</v>
      </c>
      <c r="E773" s="5">
        <v>50468.582307084398</v>
      </c>
    </row>
    <row r="774" spans="1:5" x14ac:dyDescent="0.25">
      <c r="A774" s="3">
        <f t="shared" si="12"/>
        <v>23.160000000000121</v>
      </c>
      <c r="B774" s="5">
        <v>0.5</v>
      </c>
      <c r="C774" s="5">
        <v>-2.64E-2</v>
      </c>
      <c r="D774" s="5">
        <v>50468.846969436701</v>
      </c>
      <c r="E774" s="5">
        <v>50468.582708262002</v>
      </c>
    </row>
    <row r="775" spans="1:5" x14ac:dyDescent="0.25">
      <c r="A775" s="3">
        <f t="shared" si="12"/>
        <v>23.190000000000122</v>
      </c>
      <c r="B775" s="5">
        <v>0.5</v>
      </c>
      <c r="C775" s="5">
        <v>-2.76E-2</v>
      </c>
      <c r="D775" s="5">
        <v>50468.849478076998</v>
      </c>
      <c r="E775" s="5">
        <v>50468.581750867001</v>
      </c>
    </row>
    <row r="776" spans="1:5" x14ac:dyDescent="0.25">
      <c r="A776" s="3">
        <f t="shared" si="12"/>
        <v>23.220000000000123</v>
      </c>
      <c r="B776" s="5">
        <v>0.5</v>
      </c>
      <c r="C776" s="5">
        <v>-2.8799999999999999E-2</v>
      </c>
      <c r="D776" s="5">
        <v>50468.850757820001</v>
      </c>
      <c r="E776" s="5">
        <v>50468.581209821503</v>
      </c>
    </row>
    <row r="777" spans="1:5" x14ac:dyDescent="0.25">
      <c r="A777" s="3">
        <f t="shared" si="12"/>
        <v>23.250000000000124</v>
      </c>
      <c r="B777" s="5">
        <v>0.5</v>
      </c>
      <c r="C777" s="5">
        <v>-0.03</v>
      </c>
      <c r="D777" s="5">
        <v>50468.852583878601</v>
      </c>
      <c r="E777" s="5">
        <v>50468.582137874801</v>
      </c>
    </row>
    <row r="778" spans="1:5" x14ac:dyDescent="0.25">
      <c r="A778" s="3">
        <f t="shared" si="12"/>
        <v>23.280000000000125</v>
      </c>
      <c r="B778" s="5">
        <v>0.5</v>
      </c>
      <c r="C778" s="5">
        <v>-3.1199999999999999E-2</v>
      </c>
      <c r="D778" s="5">
        <v>50468.854347228298</v>
      </c>
      <c r="E778" s="5">
        <v>50468.5844343887</v>
      </c>
    </row>
    <row r="779" spans="1:5" x14ac:dyDescent="0.25">
      <c r="A779" s="3">
        <f t="shared" si="12"/>
        <v>23.310000000000127</v>
      </c>
      <c r="B779" s="5">
        <v>0.5</v>
      </c>
      <c r="C779" s="5">
        <v>-3.2399999999999998E-2</v>
      </c>
      <c r="D779" s="5">
        <v>50468.854241726098</v>
      </c>
      <c r="E779" s="5">
        <v>50468.584635870997</v>
      </c>
    </row>
    <row r="780" spans="1:5" x14ac:dyDescent="0.25">
      <c r="A780" s="3">
        <f t="shared" si="12"/>
        <v>23.340000000000128</v>
      </c>
      <c r="B780" s="5">
        <v>0.5</v>
      </c>
      <c r="C780" s="5">
        <v>-3.3599999999999998E-2</v>
      </c>
      <c r="D780" s="5">
        <v>50468.852117503302</v>
      </c>
      <c r="E780" s="5">
        <v>50468.587410972403</v>
      </c>
    </row>
    <row r="781" spans="1:5" x14ac:dyDescent="0.25">
      <c r="A781" s="3">
        <f t="shared" si="12"/>
        <v>23.370000000000129</v>
      </c>
      <c r="B781" s="5">
        <v>0.5</v>
      </c>
      <c r="C781" s="5">
        <v>-3.4799999999999998E-2</v>
      </c>
      <c r="D781" s="5">
        <v>50468.850447661302</v>
      </c>
      <c r="E781" s="5">
        <v>50468.589593268298</v>
      </c>
    </row>
    <row r="782" spans="1:5" x14ac:dyDescent="0.25">
      <c r="A782" s="3">
        <f t="shared" si="12"/>
        <v>23.40000000000013</v>
      </c>
      <c r="B782" s="5">
        <v>0.5</v>
      </c>
      <c r="C782" s="5">
        <v>-3.5999999999999997E-2</v>
      </c>
      <c r="D782" s="5">
        <v>50468.850983510099</v>
      </c>
      <c r="E782" s="5">
        <v>50468.5898030268</v>
      </c>
    </row>
    <row r="783" spans="1:5" x14ac:dyDescent="0.25">
      <c r="A783" s="3">
        <f t="shared" si="12"/>
        <v>23.430000000000131</v>
      </c>
      <c r="B783" s="5">
        <v>0.5</v>
      </c>
      <c r="C783" s="5">
        <v>-3.7199999999999997E-2</v>
      </c>
      <c r="D783" s="5">
        <v>50468.852064126499</v>
      </c>
      <c r="E783" s="5">
        <v>50468.588670741003</v>
      </c>
    </row>
    <row r="784" spans="1:5" x14ac:dyDescent="0.25">
      <c r="A784" s="3">
        <f t="shared" si="12"/>
        <v>23.460000000000132</v>
      </c>
      <c r="B784" s="5">
        <v>0.5</v>
      </c>
      <c r="C784" s="5">
        <v>-3.8399999999999997E-2</v>
      </c>
      <c r="D784" s="5">
        <v>50468.851756844502</v>
      </c>
      <c r="E784" s="5">
        <v>50468.589884837696</v>
      </c>
    </row>
    <row r="785" spans="1:5" x14ac:dyDescent="0.25">
      <c r="A785" s="3">
        <f t="shared" si="12"/>
        <v>23.490000000000133</v>
      </c>
      <c r="B785" s="5">
        <v>0.5</v>
      </c>
      <c r="C785" s="5">
        <v>-3.9600000000000003E-2</v>
      </c>
      <c r="D785" s="5">
        <v>50468.851238270101</v>
      </c>
      <c r="E785" s="5">
        <v>50468.591688804998</v>
      </c>
    </row>
    <row r="786" spans="1:5" x14ac:dyDescent="0.25">
      <c r="A786" s="3">
        <f t="shared" si="12"/>
        <v>23.520000000000135</v>
      </c>
      <c r="B786" s="5">
        <v>0.5</v>
      </c>
      <c r="C786" s="5">
        <v>-4.0800000000000003E-2</v>
      </c>
      <c r="D786" s="5">
        <v>50468.851955178601</v>
      </c>
      <c r="E786" s="5">
        <v>50468.592631783002</v>
      </c>
    </row>
    <row r="787" spans="1:5" x14ac:dyDescent="0.25">
      <c r="A787" s="3">
        <f t="shared" si="12"/>
        <v>23.550000000000136</v>
      </c>
      <c r="B787" s="5">
        <v>0.5</v>
      </c>
      <c r="C787" s="5">
        <v>-4.2000000000000003E-2</v>
      </c>
      <c r="D787" s="5">
        <v>50468.851971993703</v>
      </c>
      <c r="E787" s="5">
        <v>50468.593232776599</v>
      </c>
    </row>
    <row r="788" spans="1:5" x14ac:dyDescent="0.25">
      <c r="A788" s="3">
        <f t="shared" si="12"/>
        <v>23.580000000000137</v>
      </c>
      <c r="B788" s="5">
        <v>0.5</v>
      </c>
      <c r="C788" s="5">
        <v>-4.3200000000000002E-2</v>
      </c>
      <c r="D788" s="5">
        <v>50468.850996426801</v>
      </c>
      <c r="E788" s="5">
        <v>50468.594107475597</v>
      </c>
    </row>
    <row r="789" spans="1:5" x14ac:dyDescent="0.25">
      <c r="A789" s="3">
        <f t="shared" si="12"/>
        <v>23.610000000000138</v>
      </c>
      <c r="B789" s="5">
        <v>0.5</v>
      </c>
      <c r="C789" s="5">
        <v>-4.4400000000000002E-2</v>
      </c>
      <c r="D789" s="5">
        <v>50468.851116681602</v>
      </c>
      <c r="E789" s="5">
        <v>50468.595517397203</v>
      </c>
    </row>
    <row r="790" spans="1:5" x14ac:dyDescent="0.25">
      <c r="A790" s="3">
        <f t="shared" si="12"/>
        <v>23.640000000000139</v>
      </c>
      <c r="B790" s="5">
        <v>0.5</v>
      </c>
      <c r="C790" s="5">
        <v>-4.5600000000000002E-2</v>
      </c>
      <c r="D790" s="5">
        <v>50468.8539107342</v>
      </c>
      <c r="E790" s="5">
        <v>50468.593770743799</v>
      </c>
    </row>
    <row r="791" spans="1:5" x14ac:dyDescent="0.25">
      <c r="A791" s="3">
        <f t="shared" si="12"/>
        <v>23.67000000000014</v>
      </c>
      <c r="B791" s="5">
        <v>0.5</v>
      </c>
      <c r="C791" s="5">
        <v>-4.6800000000000001E-2</v>
      </c>
      <c r="D791" s="5">
        <v>50468.856494453401</v>
      </c>
      <c r="E791" s="5">
        <v>50468.595955543002</v>
      </c>
    </row>
    <row r="792" spans="1:5" x14ac:dyDescent="0.25">
      <c r="A792" s="3">
        <f t="shared" si="12"/>
        <v>23.700000000000141</v>
      </c>
      <c r="B792" s="5">
        <v>0.5</v>
      </c>
      <c r="C792" s="5">
        <v>-4.8000000000000001E-2</v>
      </c>
      <c r="D792" s="5">
        <v>50468.855909830403</v>
      </c>
      <c r="E792" s="5">
        <v>50468.597108264497</v>
      </c>
    </row>
    <row r="793" spans="1:5" x14ac:dyDescent="0.25">
      <c r="A793" s="3">
        <f t="shared" si="12"/>
        <v>23.730000000000143</v>
      </c>
      <c r="B793" s="5">
        <v>0.5</v>
      </c>
      <c r="C793" s="5">
        <v>-4.9200000000000001E-2</v>
      </c>
      <c r="D793" s="5">
        <v>50468.855593784399</v>
      </c>
      <c r="E793" s="5">
        <v>50468.597652625998</v>
      </c>
    </row>
    <row r="794" spans="1:5" x14ac:dyDescent="0.25">
      <c r="A794" s="3">
        <f t="shared" si="12"/>
        <v>23.760000000000144</v>
      </c>
      <c r="B794" s="5">
        <v>0.5</v>
      </c>
      <c r="C794" s="5">
        <v>-5.04E-2</v>
      </c>
      <c r="D794" s="5">
        <v>50468.8571294949</v>
      </c>
      <c r="E794" s="5">
        <v>50468.597288909703</v>
      </c>
    </row>
    <row r="795" spans="1:5" x14ac:dyDescent="0.25">
      <c r="A795" s="3">
        <f t="shared" si="12"/>
        <v>23.790000000000145</v>
      </c>
      <c r="B795" s="5">
        <v>0.5</v>
      </c>
      <c r="C795" s="5">
        <v>-5.16E-2</v>
      </c>
      <c r="D795" s="5">
        <v>50468.857900071103</v>
      </c>
      <c r="E795" s="5">
        <v>50468.598125158103</v>
      </c>
    </row>
    <row r="796" spans="1:5" x14ac:dyDescent="0.25">
      <c r="A796" s="3">
        <f t="shared" si="12"/>
        <v>23.820000000000146</v>
      </c>
      <c r="B796" s="5">
        <v>0.5</v>
      </c>
      <c r="C796" s="5">
        <v>-5.28E-2</v>
      </c>
      <c r="D796" s="5">
        <v>50468.859373865103</v>
      </c>
      <c r="E796" s="5">
        <v>50468.598271182498</v>
      </c>
    </row>
    <row r="797" spans="1:5" x14ac:dyDescent="0.25">
      <c r="A797" s="3">
        <f t="shared" si="12"/>
        <v>23.850000000000147</v>
      </c>
      <c r="B797" s="5">
        <v>0.5</v>
      </c>
      <c r="C797" s="5">
        <v>-5.3999999999999999E-2</v>
      </c>
      <c r="D797" s="5">
        <v>50468.858982051097</v>
      </c>
      <c r="E797" s="5">
        <v>50468.598077538903</v>
      </c>
    </row>
    <row r="798" spans="1:5" x14ac:dyDescent="0.25">
      <c r="A798" s="3">
        <f t="shared" si="12"/>
        <v>23.880000000000148</v>
      </c>
      <c r="B798" s="5">
        <v>0.5</v>
      </c>
      <c r="C798" s="5">
        <v>-5.5199999999999999E-2</v>
      </c>
      <c r="D798" s="5">
        <v>50468.859485082998</v>
      </c>
      <c r="E798" s="5">
        <v>50468.596960756797</v>
      </c>
    </row>
    <row r="799" spans="1:5" x14ac:dyDescent="0.25">
      <c r="A799" s="3">
        <f t="shared" si="12"/>
        <v>23.910000000000149</v>
      </c>
      <c r="B799" s="5">
        <v>0.5</v>
      </c>
      <c r="C799" s="5">
        <v>-5.6399999999999999E-2</v>
      </c>
      <c r="D799" s="5">
        <v>50468.859704307099</v>
      </c>
      <c r="E799" s="5">
        <v>50468.598011595102</v>
      </c>
    </row>
    <row r="800" spans="1:5" x14ac:dyDescent="0.25">
      <c r="A800" s="3">
        <f t="shared" si="12"/>
        <v>23.94000000000015</v>
      </c>
      <c r="B800" s="5">
        <v>0.5</v>
      </c>
      <c r="C800" s="5">
        <v>-5.7599999999999998E-2</v>
      </c>
      <c r="D800" s="5">
        <v>50468.859545434498</v>
      </c>
      <c r="E800" s="5">
        <v>50468.600052310401</v>
      </c>
    </row>
    <row r="801" spans="1:5" x14ac:dyDescent="0.25">
      <c r="A801" s="3">
        <f t="shared" si="12"/>
        <v>23.970000000000152</v>
      </c>
      <c r="B801" s="5">
        <v>0.5</v>
      </c>
      <c r="C801" s="5">
        <v>-5.8799999999999998E-2</v>
      </c>
      <c r="D801" s="5">
        <v>50468.860064771798</v>
      </c>
      <c r="E801" s="5">
        <v>50468.599154489901</v>
      </c>
    </row>
    <row r="802" spans="1:5" x14ac:dyDescent="0.25">
      <c r="A802" s="3">
        <f t="shared" si="12"/>
        <v>24.000000000000153</v>
      </c>
      <c r="B802" s="5">
        <v>0.5</v>
      </c>
      <c r="C802" s="5">
        <v>-0.06</v>
      </c>
      <c r="D802" s="5">
        <v>50468.862104250198</v>
      </c>
      <c r="E802" s="5">
        <v>50468.599585379598</v>
      </c>
    </row>
    <row r="803" spans="1:5" x14ac:dyDescent="0.25">
      <c r="A803" s="3">
        <f t="shared" si="12"/>
        <v>24.030000000000154</v>
      </c>
      <c r="B803" s="5">
        <v>0.5</v>
      </c>
      <c r="C803" s="5">
        <v>-6.1199999999999997E-2</v>
      </c>
      <c r="D803" s="5">
        <v>50468.863335747097</v>
      </c>
      <c r="E803" s="5">
        <v>50468.601281257601</v>
      </c>
    </row>
    <row r="804" spans="1:5" x14ac:dyDescent="0.25">
      <c r="A804" s="3">
        <f t="shared" si="12"/>
        <v>24.060000000000155</v>
      </c>
      <c r="B804" s="5">
        <v>0.5</v>
      </c>
      <c r="C804" s="5">
        <v>-6.2399999999999997E-2</v>
      </c>
      <c r="D804" s="5">
        <v>50468.8647534845</v>
      </c>
      <c r="E804" s="5">
        <v>50468.6024671173</v>
      </c>
    </row>
    <row r="805" spans="1:5" x14ac:dyDescent="0.25">
      <c r="A805" s="3">
        <f t="shared" si="12"/>
        <v>24.090000000000156</v>
      </c>
      <c r="B805" s="5">
        <v>0.5</v>
      </c>
      <c r="C805" s="5">
        <v>-6.3600000000000004E-2</v>
      </c>
      <c r="D805" s="5">
        <v>50468.864380988198</v>
      </c>
      <c r="E805" s="5">
        <v>50468.601386327799</v>
      </c>
    </row>
    <row r="806" spans="1:5" x14ac:dyDescent="0.25">
      <c r="A806" s="3">
        <f t="shared" si="12"/>
        <v>24.120000000000157</v>
      </c>
      <c r="B806" s="5">
        <v>0.5</v>
      </c>
      <c r="C806" s="5">
        <v>-6.4799999999999996E-2</v>
      </c>
      <c r="D806" s="5">
        <v>50468.863381770403</v>
      </c>
      <c r="E806" s="5">
        <v>50468.604424040503</v>
      </c>
    </row>
    <row r="807" spans="1:5" x14ac:dyDescent="0.25">
      <c r="A807" s="3">
        <f t="shared" si="12"/>
        <v>24.150000000000158</v>
      </c>
      <c r="B807" s="5">
        <v>0.5</v>
      </c>
      <c r="C807" s="5">
        <v>-6.6000000000000003E-2</v>
      </c>
      <c r="D807" s="5">
        <v>50468.865341741599</v>
      </c>
      <c r="E807" s="5">
        <v>50468.606815581399</v>
      </c>
    </row>
    <row r="808" spans="1:5" x14ac:dyDescent="0.25">
      <c r="A808" s="3">
        <f t="shared" si="12"/>
        <v>24.18000000000016</v>
      </c>
      <c r="B808" s="5">
        <v>0.5</v>
      </c>
      <c r="C808" s="5">
        <v>-6.7199999999999996E-2</v>
      </c>
      <c r="D808" s="5">
        <v>50468.8660693411</v>
      </c>
      <c r="E808" s="5">
        <v>50468.606800604401</v>
      </c>
    </row>
    <row r="809" spans="1:5" x14ac:dyDescent="0.25">
      <c r="A809" s="3">
        <f t="shared" si="12"/>
        <v>24.210000000000161</v>
      </c>
      <c r="B809" s="5">
        <v>0.5</v>
      </c>
      <c r="C809" s="5">
        <v>-6.8400000000000002E-2</v>
      </c>
      <c r="D809" s="5">
        <v>50468.868712297401</v>
      </c>
      <c r="E809" s="5">
        <v>50468.608725990998</v>
      </c>
    </row>
    <row r="810" spans="1:5" x14ac:dyDescent="0.25">
      <c r="A810" s="3">
        <f t="shared" si="12"/>
        <v>24.240000000000162</v>
      </c>
      <c r="B810" s="5">
        <v>0.5</v>
      </c>
      <c r="C810" s="5">
        <v>-6.9599999999999995E-2</v>
      </c>
      <c r="D810" s="5">
        <v>50468.870137519298</v>
      </c>
      <c r="E810" s="5">
        <v>50468.607784983702</v>
      </c>
    </row>
    <row r="811" spans="1:5" x14ac:dyDescent="0.25">
      <c r="A811" s="3">
        <f t="shared" si="12"/>
        <v>24.270000000000163</v>
      </c>
      <c r="B811" s="5">
        <v>0.5</v>
      </c>
      <c r="C811" s="5">
        <v>-7.0800000000000002E-2</v>
      </c>
      <c r="D811" s="5">
        <v>50468.870076910702</v>
      </c>
      <c r="E811" s="5">
        <v>50468.609445872004</v>
      </c>
    </row>
    <row r="812" spans="1:5" x14ac:dyDescent="0.25">
      <c r="A812" s="3">
        <f t="shared" si="12"/>
        <v>24.300000000000164</v>
      </c>
      <c r="B812" s="5">
        <v>0.5</v>
      </c>
      <c r="C812" s="5">
        <v>-7.1999999999999995E-2</v>
      </c>
      <c r="D812" s="5">
        <v>50468.8694157383</v>
      </c>
      <c r="E812" s="5">
        <v>50468.609622737698</v>
      </c>
    </row>
    <row r="813" spans="1:5" x14ac:dyDescent="0.25">
      <c r="A813" s="3">
        <f t="shared" si="12"/>
        <v>24.330000000000165</v>
      </c>
      <c r="B813" s="5">
        <v>0.5</v>
      </c>
      <c r="C813" s="5">
        <v>-7.3200000000000001E-2</v>
      </c>
      <c r="D813" s="5">
        <v>50468.869660360899</v>
      </c>
      <c r="E813" s="5">
        <v>50468.610026562303</v>
      </c>
    </row>
    <row r="814" spans="1:5" x14ac:dyDescent="0.25">
      <c r="A814" s="3">
        <f t="shared" si="12"/>
        <v>24.360000000000166</v>
      </c>
      <c r="B814" s="5">
        <v>0.5</v>
      </c>
      <c r="C814" s="5">
        <v>-7.4399999999999994E-2</v>
      </c>
      <c r="D814" s="5">
        <v>50468.871006530797</v>
      </c>
      <c r="E814" s="5">
        <v>50468.6118797073</v>
      </c>
    </row>
    <row r="815" spans="1:5" x14ac:dyDescent="0.25">
      <c r="A815" s="3">
        <f t="shared" si="12"/>
        <v>24.390000000000168</v>
      </c>
      <c r="B815" s="5">
        <v>0.5</v>
      </c>
      <c r="C815" s="5">
        <v>-7.5600000000000001E-2</v>
      </c>
      <c r="D815" s="5">
        <v>50468.874134430698</v>
      </c>
      <c r="E815" s="5">
        <v>50468.612768565501</v>
      </c>
    </row>
    <row r="816" spans="1:5" x14ac:dyDescent="0.25">
      <c r="A816" s="3">
        <f t="shared" si="12"/>
        <v>24.420000000000169</v>
      </c>
      <c r="B816" s="5">
        <v>0.5</v>
      </c>
      <c r="C816" s="5">
        <v>-7.6799999999999993E-2</v>
      </c>
      <c r="D816" s="5">
        <v>50468.875214652297</v>
      </c>
      <c r="E816" s="5">
        <v>50468.610676242999</v>
      </c>
    </row>
    <row r="817" spans="1:5" x14ac:dyDescent="0.25">
      <c r="A817" s="3">
        <f t="shared" si="12"/>
        <v>24.45000000000017</v>
      </c>
      <c r="B817" s="5">
        <v>0.5</v>
      </c>
      <c r="C817" s="5">
        <v>-7.8E-2</v>
      </c>
      <c r="D817" s="5">
        <v>50468.876407564298</v>
      </c>
      <c r="E817" s="5">
        <v>50468.609759930499</v>
      </c>
    </row>
    <row r="818" spans="1:5" x14ac:dyDescent="0.25">
      <c r="A818" s="3">
        <f t="shared" si="12"/>
        <v>24.480000000000171</v>
      </c>
      <c r="B818" s="5">
        <v>0.5</v>
      </c>
      <c r="C818" s="5">
        <v>-7.9200000000000007E-2</v>
      </c>
      <c r="D818" s="5">
        <v>50468.878287850297</v>
      </c>
      <c r="E818" s="5">
        <v>50468.611075442503</v>
      </c>
    </row>
    <row r="819" spans="1:5" x14ac:dyDescent="0.25">
      <c r="A819" s="3">
        <f t="shared" si="12"/>
        <v>24.510000000000172</v>
      </c>
      <c r="B819" s="5">
        <v>0.5</v>
      </c>
      <c r="C819" s="5">
        <v>-8.0399999999999999E-2</v>
      </c>
      <c r="D819" s="5">
        <v>50468.878604059901</v>
      </c>
      <c r="E819" s="5">
        <v>50468.610808136698</v>
      </c>
    </row>
    <row r="820" spans="1:5" x14ac:dyDescent="0.25">
      <c r="A820" s="3">
        <f t="shared" si="12"/>
        <v>24.540000000000173</v>
      </c>
      <c r="B820" s="5">
        <v>0.5</v>
      </c>
      <c r="C820" s="5">
        <v>-8.1600000000000006E-2</v>
      </c>
      <c r="D820" s="5">
        <v>50468.879473357803</v>
      </c>
      <c r="E820" s="5">
        <v>50468.611065801197</v>
      </c>
    </row>
    <row r="821" spans="1:5" x14ac:dyDescent="0.25">
      <c r="A821" s="3">
        <f t="shared" si="12"/>
        <v>24.570000000000174</v>
      </c>
      <c r="B821" s="5">
        <v>0.5</v>
      </c>
      <c r="C821" s="5">
        <v>-8.2799999999999999E-2</v>
      </c>
      <c r="D821" s="5">
        <v>50468.880720242698</v>
      </c>
      <c r="E821" s="5">
        <v>50468.611279873803</v>
      </c>
    </row>
    <row r="822" spans="1:5" x14ac:dyDescent="0.25">
      <c r="A822" s="3">
        <f t="shared" si="12"/>
        <v>24.600000000000176</v>
      </c>
      <c r="B822" s="5">
        <v>0.5</v>
      </c>
      <c r="C822" s="5">
        <v>-8.4000000000000005E-2</v>
      </c>
      <c r="D822" s="5">
        <v>50468.882810316398</v>
      </c>
      <c r="E822" s="5">
        <v>50468.613716473301</v>
      </c>
    </row>
    <row r="823" spans="1:5" x14ac:dyDescent="0.25">
      <c r="A823" s="3">
        <f t="shared" si="12"/>
        <v>24.630000000000177</v>
      </c>
      <c r="B823" s="5">
        <v>0.5</v>
      </c>
      <c r="C823" s="5">
        <v>-8.5199999999999998E-2</v>
      </c>
      <c r="D823" s="5">
        <v>50468.8831734247</v>
      </c>
      <c r="E823" s="5">
        <v>50468.6125781745</v>
      </c>
    </row>
    <row r="824" spans="1:5" x14ac:dyDescent="0.25">
      <c r="A824" s="3">
        <f t="shared" si="12"/>
        <v>24.660000000000178</v>
      </c>
      <c r="B824" s="5">
        <v>0.5</v>
      </c>
      <c r="C824" s="5">
        <v>-8.6400000000000005E-2</v>
      </c>
      <c r="D824" s="5">
        <v>50468.881954546203</v>
      </c>
      <c r="E824" s="5">
        <v>50468.612325232301</v>
      </c>
    </row>
    <row r="825" spans="1:5" x14ac:dyDescent="0.25">
      <c r="A825" s="3">
        <f t="shared" si="12"/>
        <v>24.690000000000179</v>
      </c>
      <c r="B825" s="5">
        <v>0.5</v>
      </c>
      <c r="C825" s="5">
        <v>-8.7599999999999997E-2</v>
      </c>
      <c r="D825" s="5">
        <v>50468.880816433099</v>
      </c>
      <c r="E825" s="5">
        <v>50468.614558657398</v>
      </c>
    </row>
    <row r="826" spans="1:5" x14ac:dyDescent="0.25">
      <c r="A826" s="3">
        <f t="shared" si="12"/>
        <v>24.72000000000018</v>
      </c>
      <c r="B826" s="5">
        <v>0.5</v>
      </c>
      <c r="C826" s="5">
        <v>-8.8800000000000004E-2</v>
      </c>
      <c r="D826" s="5">
        <v>50468.881437801501</v>
      </c>
      <c r="E826" s="5">
        <v>50468.614542273899</v>
      </c>
    </row>
    <row r="827" spans="1:5" x14ac:dyDescent="0.25">
      <c r="A827" s="3">
        <f t="shared" si="12"/>
        <v>24.750000000000181</v>
      </c>
      <c r="B827" s="5">
        <v>0.5</v>
      </c>
      <c r="C827" s="5">
        <v>-0.09</v>
      </c>
      <c r="D827" s="5">
        <v>50468.879358653998</v>
      </c>
      <c r="E827" s="5">
        <v>50468.614835957698</v>
      </c>
    </row>
    <row r="828" spans="1:5" x14ac:dyDescent="0.25">
      <c r="A828" s="3">
        <f t="shared" si="12"/>
        <v>24.780000000000182</v>
      </c>
      <c r="B828" s="5">
        <v>0.5</v>
      </c>
      <c r="C828" s="5">
        <v>-9.1200000000000003E-2</v>
      </c>
      <c r="D828" s="5">
        <v>50468.880373358203</v>
      </c>
      <c r="E828" s="5">
        <v>50468.615278867801</v>
      </c>
    </row>
    <row r="829" spans="1:5" x14ac:dyDescent="0.25">
      <c r="A829" s="3">
        <f t="shared" si="12"/>
        <v>24.810000000000183</v>
      </c>
      <c r="B829" s="5">
        <v>0.5</v>
      </c>
      <c r="C829" s="5">
        <v>-9.2399999999999996E-2</v>
      </c>
      <c r="D829" s="5">
        <v>50468.881126523702</v>
      </c>
      <c r="E829" s="5">
        <v>50468.616203081503</v>
      </c>
    </row>
    <row r="830" spans="1:5" x14ac:dyDescent="0.25">
      <c r="A830" s="3">
        <f t="shared" si="12"/>
        <v>24.840000000000185</v>
      </c>
      <c r="B830" s="5">
        <v>0.5</v>
      </c>
      <c r="C830" s="5">
        <v>-9.3600000000000003E-2</v>
      </c>
      <c r="D830" s="5">
        <v>50468.882382201402</v>
      </c>
      <c r="E830" s="5">
        <v>50468.6176239263</v>
      </c>
    </row>
    <row r="831" spans="1:5" x14ac:dyDescent="0.25">
      <c r="A831" s="3">
        <f t="shared" si="12"/>
        <v>24.870000000000186</v>
      </c>
      <c r="B831" s="5">
        <v>0.5</v>
      </c>
      <c r="C831" s="5">
        <v>-9.4799999999999995E-2</v>
      </c>
      <c r="D831" s="5">
        <v>50468.8823414953</v>
      </c>
      <c r="E831" s="5">
        <v>50468.617105495199</v>
      </c>
    </row>
    <row r="832" spans="1:5" x14ac:dyDescent="0.25">
      <c r="A832" s="3">
        <f t="shared" si="12"/>
        <v>24.900000000000187</v>
      </c>
      <c r="B832" s="5">
        <v>0.5</v>
      </c>
      <c r="C832" s="5">
        <v>-9.6000000000000002E-2</v>
      </c>
      <c r="D832" s="5">
        <v>50468.8806456026</v>
      </c>
      <c r="E832" s="5">
        <v>50468.616718409197</v>
      </c>
    </row>
    <row r="833" spans="1:5" x14ac:dyDescent="0.25">
      <c r="A833" s="3">
        <f t="shared" si="12"/>
        <v>24.930000000000188</v>
      </c>
      <c r="B833" s="5">
        <v>0.5</v>
      </c>
      <c r="C833" s="5">
        <v>-9.7199999999999995E-2</v>
      </c>
      <c r="D833" s="5">
        <v>50468.883282340699</v>
      </c>
      <c r="E833" s="5">
        <v>50468.616702502302</v>
      </c>
    </row>
    <row r="834" spans="1:5" x14ac:dyDescent="0.25">
      <c r="A834" s="3">
        <f t="shared" si="12"/>
        <v>24.960000000000189</v>
      </c>
      <c r="B834" s="5">
        <v>0.5</v>
      </c>
      <c r="C834" s="5">
        <v>-9.8400000000000001E-2</v>
      </c>
      <c r="D834" s="5">
        <v>50468.885851013001</v>
      </c>
      <c r="E834" s="5">
        <v>50468.616820589297</v>
      </c>
    </row>
    <row r="835" spans="1:5" x14ac:dyDescent="0.25">
      <c r="A835" s="3">
        <f t="shared" si="12"/>
        <v>24.99000000000019</v>
      </c>
      <c r="B835" s="5">
        <v>0.5</v>
      </c>
      <c r="C835" s="5">
        <v>-9.9599999999999994E-2</v>
      </c>
      <c r="D835" s="5">
        <v>50468.887268272003</v>
      </c>
      <c r="E835" s="5">
        <v>50468.616740479403</v>
      </c>
    </row>
    <row r="836" spans="1:5" x14ac:dyDescent="0.25">
      <c r="A836" s="3">
        <f t="shared" ref="A836:A899" si="13">A835+0.03</f>
        <v>25.020000000000191</v>
      </c>
      <c r="B836" s="5">
        <v>0.5</v>
      </c>
      <c r="C836" s="5">
        <v>-0.1008</v>
      </c>
      <c r="D836" s="5">
        <v>50468.887078709697</v>
      </c>
      <c r="E836" s="5">
        <v>50468.6178827205</v>
      </c>
    </row>
    <row r="837" spans="1:5" x14ac:dyDescent="0.25">
      <c r="A837" s="3">
        <f t="shared" si="13"/>
        <v>25.050000000000193</v>
      </c>
      <c r="B837" s="5">
        <v>0.5</v>
      </c>
      <c r="C837" s="5">
        <v>-0.10199999999999999</v>
      </c>
      <c r="D837" s="5">
        <v>50468.888870139097</v>
      </c>
      <c r="E837" s="5">
        <v>50468.619259579697</v>
      </c>
    </row>
    <row r="838" spans="1:5" x14ac:dyDescent="0.25">
      <c r="A838" s="3">
        <f t="shared" si="13"/>
        <v>25.080000000000194</v>
      </c>
      <c r="B838" s="5">
        <v>0.5</v>
      </c>
      <c r="C838" s="5">
        <v>-0.1032</v>
      </c>
      <c r="D838" s="5">
        <v>50468.888787222502</v>
      </c>
      <c r="E838" s="5">
        <v>50468.619542616798</v>
      </c>
    </row>
    <row r="839" spans="1:5" x14ac:dyDescent="0.25">
      <c r="A839" s="3">
        <f t="shared" si="13"/>
        <v>25.110000000000195</v>
      </c>
      <c r="B839" s="5">
        <v>0.5</v>
      </c>
      <c r="C839" s="5">
        <v>-0.10440000000000001</v>
      </c>
      <c r="D839" s="5">
        <v>50468.889106396899</v>
      </c>
      <c r="E839" s="5">
        <v>50468.617956615497</v>
      </c>
    </row>
    <row r="840" spans="1:5" x14ac:dyDescent="0.25">
      <c r="A840" s="3">
        <f t="shared" si="13"/>
        <v>25.140000000000196</v>
      </c>
      <c r="B840" s="5">
        <v>0.5</v>
      </c>
      <c r="C840" s="5">
        <v>-0.1056</v>
      </c>
      <c r="D840" s="5">
        <v>50468.889419687301</v>
      </c>
      <c r="E840" s="5">
        <v>50468.617967317499</v>
      </c>
    </row>
    <row r="841" spans="1:5" x14ac:dyDescent="0.25">
      <c r="A841" s="3">
        <f t="shared" si="13"/>
        <v>25.170000000000197</v>
      </c>
      <c r="B841" s="5">
        <v>0.5</v>
      </c>
      <c r="C841" s="5">
        <v>-0.10680000000000001</v>
      </c>
      <c r="D841" s="5">
        <v>50468.8915332467</v>
      </c>
      <c r="E841" s="5">
        <v>50468.618458344099</v>
      </c>
    </row>
    <row r="842" spans="1:5" x14ac:dyDescent="0.25">
      <c r="A842" s="3">
        <f t="shared" si="13"/>
        <v>25.200000000000198</v>
      </c>
      <c r="B842" s="5">
        <v>0.5</v>
      </c>
      <c r="C842" s="5">
        <v>-0.108</v>
      </c>
      <c r="D842" s="5">
        <v>50468.894382169899</v>
      </c>
      <c r="E842" s="5">
        <v>50468.6193317371</v>
      </c>
    </row>
    <row r="843" spans="1:5" x14ac:dyDescent="0.25">
      <c r="A843" s="3">
        <f t="shared" si="13"/>
        <v>25.230000000000199</v>
      </c>
      <c r="B843" s="5">
        <v>0.5</v>
      </c>
      <c r="C843" s="5">
        <v>-0.10920000000000001</v>
      </c>
      <c r="D843" s="5">
        <v>50468.894054290198</v>
      </c>
      <c r="E843" s="5">
        <v>50468.619610094996</v>
      </c>
    </row>
    <row r="844" spans="1:5" x14ac:dyDescent="0.25">
      <c r="A844" s="3">
        <f t="shared" si="13"/>
        <v>25.260000000000201</v>
      </c>
      <c r="B844" s="5">
        <v>0.5</v>
      </c>
      <c r="C844" s="5">
        <v>-0.1104</v>
      </c>
      <c r="D844" s="5">
        <v>50468.894502492301</v>
      </c>
      <c r="E844" s="5">
        <v>50468.618604869902</v>
      </c>
    </row>
    <row r="845" spans="1:5" x14ac:dyDescent="0.25">
      <c r="A845" s="3">
        <f t="shared" si="13"/>
        <v>25.290000000000202</v>
      </c>
      <c r="B845" s="5">
        <v>0.5</v>
      </c>
      <c r="C845" s="5">
        <v>-0.1116</v>
      </c>
      <c r="D845" s="5">
        <v>50468.895831579102</v>
      </c>
      <c r="E845" s="5">
        <v>50468.617586325403</v>
      </c>
    </row>
    <row r="846" spans="1:5" x14ac:dyDescent="0.25">
      <c r="A846" s="3">
        <f t="shared" si="13"/>
        <v>25.320000000000203</v>
      </c>
      <c r="B846" s="5">
        <v>0.5</v>
      </c>
      <c r="C846" s="5">
        <v>-0.1128</v>
      </c>
      <c r="D846" s="5">
        <v>50468.896844277202</v>
      </c>
      <c r="E846" s="5">
        <v>50468.619248548501</v>
      </c>
    </row>
    <row r="847" spans="1:5" x14ac:dyDescent="0.25">
      <c r="A847" s="3">
        <f t="shared" si="13"/>
        <v>25.350000000000204</v>
      </c>
      <c r="B847" s="5">
        <v>0.5</v>
      </c>
      <c r="C847" s="5">
        <v>-0.114</v>
      </c>
      <c r="D847" s="5">
        <v>50468.897087723803</v>
      </c>
      <c r="E847" s="5">
        <v>50468.618314606698</v>
      </c>
    </row>
    <row r="848" spans="1:5" x14ac:dyDescent="0.25">
      <c r="A848" s="3">
        <f t="shared" si="13"/>
        <v>25.380000000000205</v>
      </c>
      <c r="B848" s="5">
        <v>0.5</v>
      </c>
      <c r="C848" s="5">
        <v>-0.1152</v>
      </c>
      <c r="D848" s="5">
        <v>50468.898442108097</v>
      </c>
      <c r="E848" s="5">
        <v>50468.619413508401</v>
      </c>
    </row>
    <row r="849" spans="1:5" x14ac:dyDescent="0.25">
      <c r="A849" s="3">
        <f t="shared" si="13"/>
        <v>25.410000000000206</v>
      </c>
      <c r="B849" s="5">
        <v>0.5</v>
      </c>
      <c r="C849" s="5">
        <v>-0.1164</v>
      </c>
      <c r="D849" s="5">
        <v>50468.901280239799</v>
      </c>
      <c r="E849" s="5">
        <v>50468.6208957298</v>
      </c>
    </row>
    <row r="850" spans="1:5" x14ac:dyDescent="0.25">
      <c r="A850" s="3">
        <f t="shared" si="13"/>
        <v>25.440000000000207</v>
      </c>
      <c r="B850" s="5">
        <v>0.5</v>
      </c>
      <c r="C850" s="5">
        <v>-0.1176</v>
      </c>
      <c r="D850" s="5">
        <v>50468.901813115597</v>
      </c>
      <c r="E850" s="5">
        <v>50468.620475030002</v>
      </c>
    </row>
    <row r="851" spans="1:5" x14ac:dyDescent="0.25">
      <c r="A851" s="3">
        <f t="shared" si="13"/>
        <v>25.470000000000208</v>
      </c>
      <c r="B851" s="5">
        <v>0.5</v>
      </c>
      <c r="C851" s="5">
        <v>-0.1188</v>
      </c>
      <c r="D851" s="5">
        <v>50468.900193856702</v>
      </c>
      <c r="E851" s="5">
        <v>50468.621608551301</v>
      </c>
    </row>
    <row r="852" spans="1:5" x14ac:dyDescent="0.25">
      <c r="A852" s="3">
        <f t="shared" si="13"/>
        <v>25.50000000000021</v>
      </c>
      <c r="B852" s="5">
        <v>0.5</v>
      </c>
      <c r="C852" s="5">
        <v>-0.12</v>
      </c>
      <c r="D852" s="5">
        <v>50468.9008508431</v>
      </c>
      <c r="E852" s="5">
        <v>50468.6228341553</v>
      </c>
    </row>
    <row r="853" spans="1:5" x14ac:dyDescent="0.25">
      <c r="A853" s="3">
        <f t="shared" si="13"/>
        <v>25.530000000000211</v>
      </c>
      <c r="B853" s="5">
        <v>0.5</v>
      </c>
      <c r="C853" s="5">
        <v>-0.1212</v>
      </c>
      <c r="D853" s="5">
        <v>50468.9018414292</v>
      </c>
      <c r="E853" s="5">
        <v>50468.624611387102</v>
      </c>
    </row>
    <row r="854" spans="1:5" x14ac:dyDescent="0.25">
      <c r="A854" s="3">
        <f t="shared" si="13"/>
        <v>25.560000000000212</v>
      </c>
      <c r="B854" s="5">
        <v>0.5</v>
      </c>
      <c r="C854" s="5">
        <v>-0.12239999999999999</v>
      </c>
      <c r="D854" s="5">
        <v>50468.902734210104</v>
      </c>
      <c r="E854" s="5">
        <v>50468.627240376802</v>
      </c>
    </row>
    <row r="855" spans="1:5" x14ac:dyDescent="0.25">
      <c r="A855" s="3">
        <f t="shared" si="13"/>
        <v>25.590000000000213</v>
      </c>
      <c r="B855" s="5">
        <v>0.5</v>
      </c>
      <c r="C855" s="5">
        <v>-0.1236</v>
      </c>
      <c r="D855" s="5">
        <v>50468.903676485701</v>
      </c>
      <c r="E855" s="5">
        <v>50468.629837154098</v>
      </c>
    </row>
    <row r="856" spans="1:5" x14ac:dyDescent="0.25">
      <c r="A856" s="3">
        <f t="shared" si="13"/>
        <v>25.620000000000214</v>
      </c>
      <c r="B856" s="5">
        <v>0.5</v>
      </c>
      <c r="C856" s="5">
        <v>-0.12479999999999999</v>
      </c>
      <c r="D856" s="5">
        <v>50468.9056577745</v>
      </c>
      <c r="E856" s="5">
        <v>50468.629511685001</v>
      </c>
    </row>
    <row r="857" spans="1:5" x14ac:dyDescent="0.25">
      <c r="A857" s="3">
        <f t="shared" si="13"/>
        <v>25.650000000000215</v>
      </c>
      <c r="B857" s="5">
        <v>0.5</v>
      </c>
      <c r="C857" s="5">
        <v>-0.126</v>
      </c>
      <c r="D857" s="5">
        <v>50468.906834520698</v>
      </c>
      <c r="E857" s="5">
        <v>50468.6301603588</v>
      </c>
    </row>
    <row r="858" spans="1:5" x14ac:dyDescent="0.25">
      <c r="A858" s="3">
        <f t="shared" si="13"/>
        <v>25.680000000000216</v>
      </c>
      <c r="B858" s="5">
        <v>0.5</v>
      </c>
      <c r="C858" s="5">
        <v>-0.12720000000000001</v>
      </c>
      <c r="D858" s="5">
        <v>50468.906819096599</v>
      </c>
      <c r="E858" s="5">
        <v>50468.628386577802</v>
      </c>
    </row>
    <row r="859" spans="1:5" x14ac:dyDescent="0.25">
      <c r="A859" s="3">
        <f t="shared" si="13"/>
        <v>25.710000000000218</v>
      </c>
      <c r="B859" s="5">
        <v>0.5</v>
      </c>
      <c r="C859" s="5">
        <v>-0.12839999999999999</v>
      </c>
      <c r="D859" s="5">
        <v>50468.904847869198</v>
      </c>
      <c r="E859" s="5">
        <v>50468.630442509602</v>
      </c>
    </row>
    <row r="860" spans="1:5" x14ac:dyDescent="0.25">
      <c r="A860" s="3">
        <f t="shared" si="13"/>
        <v>25.740000000000219</v>
      </c>
      <c r="B860" s="5">
        <v>0.5</v>
      </c>
      <c r="C860" s="5">
        <v>-0.12959999999999999</v>
      </c>
      <c r="D860" s="5">
        <v>50468.906382612397</v>
      </c>
      <c r="E860" s="5">
        <v>50468.631958488702</v>
      </c>
    </row>
    <row r="861" spans="1:5" x14ac:dyDescent="0.25">
      <c r="A861" s="3">
        <f t="shared" si="13"/>
        <v>25.77000000000022</v>
      </c>
      <c r="B861" s="5">
        <v>0.5</v>
      </c>
      <c r="C861" s="5">
        <v>-0.1308</v>
      </c>
      <c r="D861" s="5">
        <v>50468.908580749303</v>
      </c>
      <c r="E861" s="5">
        <v>50468.6309591237</v>
      </c>
    </row>
    <row r="862" spans="1:5" x14ac:dyDescent="0.25">
      <c r="A862" s="3">
        <f t="shared" si="13"/>
        <v>25.800000000000221</v>
      </c>
      <c r="B862" s="5">
        <v>0.5</v>
      </c>
      <c r="C862" s="5">
        <v>-0.13200000000000001</v>
      </c>
      <c r="D862" s="5">
        <v>50468.909035470402</v>
      </c>
      <c r="E862" s="5">
        <v>50468.632842590501</v>
      </c>
    </row>
    <row r="863" spans="1:5" x14ac:dyDescent="0.25">
      <c r="A863" s="3">
        <f t="shared" si="13"/>
        <v>25.830000000000222</v>
      </c>
      <c r="B863" s="5">
        <v>0.5</v>
      </c>
      <c r="C863" s="5">
        <v>-0.13320000000000001</v>
      </c>
      <c r="D863" s="5">
        <v>50468.909459227201</v>
      </c>
      <c r="E863" s="5">
        <v>50468.631586651303</v>
      </c>
    </row>
    <row r="864" spans="1:5" x14ac:dyDescent="0.25">
      <c r="A864" s="3">
        <f t="shared" si="13"/>
        <v>25.860000000000223</v>
      </c>
      <c r="B864" s="5">
        <v>0.5</v>
      </c>
      <c r="C864" s="5">
        <v>-0.13439999999999999</v>
      </c>
      <c r="D864" s="5">
        <v>50468.9095736288</v>
      </c>
      <c r="E864" s="5">
        <v>50468.6303008588</v>
      </c>
    </row>
    <row r="865" spans="1:5" x14ac:dyDescent="0.25">
      <c r="A865" s="3">
        <f t="shared" si="13"/>
        <v>25.890000000000224</v>
      </c>
      <c r="B865" s="5">
        <v>0.5</v>
      </c>
      <c r="C865" s="5">
        <v>-0.1356</v>
      </c>
      <c r="D865" s="5">
        <v>50468.911026949303</v>
      </c>
      <c r="E865" s="5">
        <v>50468.630272647002</v>
      </c>
    </row>
    <row r="866" spans="1:5" x14ac:dyDescent="0.25">
      <c r="A866" s="3">
        <f t="shared" si="13"/>
        <v>25.920000000000226</v>
      </c>
      <c r="B866" s="5">
        <v>0.5</v>
      </c>
      <c r="C866" s="5">
        <v>-0.1368</v>
      </c>
      <c r="D866" s="5">
        <v>50468.911869877302</v>
      </c>
      <c r="E866" s="5">
        <v>50468.630939657</v>
      </c>
    </row>
    <row r="867" spans="1:5" x14ac:dyDescent="0.25">
      <c r="A867" s="3">
        <f t="shared" si="13"/>
        <v>25.950000000000227</v>
      </c>
      <c r="B867" s="5">
        <v>0.5</v>
      </c>
      <c r="C867" s="5">
        <v>-0.13800000000000001</v>
      </c>
      <c r="D867" s="5">
        <v>50468.913581765199</v>
      </c>
      <c r="E867" s="5">
        <v>50468.631406928798</v>
      </c>
    </row>
    <row r="868" spans="1:5" x14ac:dyDescent="0.25">
      <c r="A868" s="3">
        <f t="shared" si="13"/>
        <v>25.980000000000228</v>
      </c>
      <c r="B868" s="5">
        <v>0.5</v>
      </c>
      <c r="C868" s="5">
        <v>-0.13919999999999999</v>
      </c>
      <c r="D868" s="5">
        <v>50468.916271010101</v>
      </c>
      <c r="E868" s="5">
        <v>50468.632047665596</v>
      </c>
    </row>
    <row r="869" spans="1:5" x14ac:dyDescent="0.25">
      <c r="A869" s="3">
        <f t="shared" si="13"/>
        <v>26.010000000000229</v>
      </c>
      <c r="B869" s="5">
        <v>0.5</v>
      </c>
      <c r="C869" s="5">
        <v>-0.1404</v>
      </c>
      <c r="D869" s="5">
        <v>50468.916881726902</v>
      </c>
      <c r="E869" s="5">
        <v>50468.632153221297</v>
      </c>
    </row>
    <row r="870" spans="1:5" x14ac:dyDescent="0.25">
      <c r="A870" s="3">
        <f t="shared" si="13"/>
        <v>26.04000000000023</v>
      </c>
      <c r="B870" s="5">
        <v>0.5</v>
      </c>
      <c r="C870" s="5">
        <v>-0.1416</v>
      </c>
      <c r="D870" s="5">
        <v>50468.918081291697</v>
      </c>
      <c r="E870" s="5">
        <v>50468.632898607197</v>
      </c>
    </row>
    <row r="871" spans="1:5" x14ac:dyDescent="0.25">
      <c r="A871" s="3">
        <f t="shared" si="13"/>
        <v>26.070000000000231</v>
      </c>
      <c r="B871" s="5">
        <v>0.5</v>
      </c>
      <c r="C871" s="5">
        <v>-0.14280000000000001</v>
      </c>
      <c r="D871" s="5">
        <v>50468.918782194</v>
      </c>
      <c r="E871" s="5">
        <v>50468.633848657701</v>
      </c>
    </row>
    <row r="872" spans="1:5" x14ac:dyDescent="0.25">
      <c r="A872" s="3">
        <f t="shared" si="13"/>
        <v>26.100000000000232</v>
      </c>
      <c r="B872" s="5">
        <v>0.5</v>
      </c>
      <c r="C872" s="5">
        <v>-0.14399999999999999</v>
      </c>
      <c r="D872" s="5">
        <v>50468.918353062698</v>
      </c>
      <c r="E872" s="5">
        <v>50468.633339617299</v>
      </c>
    </row>
    <row r="873" spans="1:5" x14ac:dyDescent="0.25">
      <c r="A873" s="3">
        <f t="shared" si="13"/>
        <v>26.130000000000233</v>
      </c>
      <c r="B873" s="5">
        <v>0.5</v>
      </c>
      <c r="C873" s="5">
        <v>-0.1452</v>
      </c>
      <c r="D873" s="5">
        <v>50468.9188332064</v>
      </c>
      <c r="E873" s="5">
        <v>50468.6338662786</v>
      </c>
    </row>
    <row r="874" spans="1:5" x14ac:dyDescent="0.25">
      <c r="A874" s="3">
        <f t="shared" si="13"/>
        <v>26.160000000000235</v>
      </c>
      <c r="B874" s="5">
        <v>0.5</v>
      </c>
      <c r="C874" s="5">
        <v>-0.1464</v>
      </c>
      <c r="D874" s="5">
        <v>50468.918439584202</v>
      </c>
      <c r="E874" s="5">
        <v>50468.6344548626</v>
      </c>
    </row>
    <row r="875" spans="1:5" x14ac:dyDescent="0.25">
      <c r="A875" s="3">
        <f t="shared" si="13"/>
        <v>26.190000000000236</v>
      </c>
      <c r="B875" s="5">
        <v>0.5</v>
      </c>
      <c r="C875" s="5">
        <v>-0.14760000000000001</v>
      </c>
      <c r="D875" s="5">
        <v>50468.918211939497</v>
      </c>
      <c r="E875" s="5">
        <v>50468.632894190101</v>
      </c>
    </row>
    <row r="876" spans="1:5" x14ac:dyDescent="0.25">
      <c r="A876" s="3">
        <f t="shared" si="13"/>
        <v>26.220000000000237</v>
      </c>
      <c r="B876" s="5">
        <v>0.5</v>
      </c>
      <c r="C876" s="5">
        <v>-0.14879999999999999</v>
      </c>
      <c r="D876" s="5">
        <v>50468.918068055696</v>
      </c>
      <c r="E876" s="5">
        <v>50468.633294225598</v>
      </c>
    </row>
    <row r="877" spans="1:5" x14ac:dyDescent="0.25">
      <c r="A877" s="3">
        <f t="shared" si="13"/>
        <v>26.250000000000238</v>
      </c>
      <c r="B877" s="5">
        <v>0.5</v>
      </c>
      <c r="C877" s="5">
        <v>-0.15</v>
      </c>
      <c r="D877" s="5">
        <v>50468.918306161402</v>
      </c>
      <c r="E877" s="5">
        <v>50468.633795416499</v>
      </c>
    </row>
    <row r="878" spans="1:5" x14ac:dyDescent="0.25">
      <c r="A878" s="3">
        <f t="shared" si="13"/>
        <v>26.280000000000239</v>
      </c>
      <c r="B878" s="5">
        <v>0.5</v>
      </c>
      <c r="C878" s="5">
        <v>-0.1512</v>
      </c>
      <c r="D878" s="5">
        <v>50468.917201892596</v>
      </c>
      <c r="E878" s="5">
        <v>50468.635413751603</v>
      </c>
    </row>
    <row r="879" spans="1:5" x14ac:dyDescent="0.25">
      <c r="A879" s="3">
        <f t="shared" si="13"/>
        <v>26.31000000000024</v>
      </c>
      <c r="B879" s="5">
        <v>0.5</v>
      </c>
      <c r="C879" s="5">
        <v>-0.15240000000000001</v>
      </c>
      <c r="D879" s="5">
        <v>50468.9192197292</v>
      </c>
      <c r="E879" s="5">
        <v>50468.632822642903</v>
      </c>
    </row>
    <row r="880" spans="1:5" x14ac:dyDescent="0.25">
      <c r="A880" s="3">
        <f t="shared" si="13"/>
        <v>26.340000000000241</v>
      </c>
      <c r="B880" s="5">
        <v>0.5</v>
      </c>
      <c r="C880" s="5">
        <v>-0.15359999999999999</v>
      </c>
      <c r="D880" s="5">
        <v>50468.920040309997</v>
      </c>
      <c r="E880" s="5">
        <v>50468.633089809497</v>
      </c>
    </row>
    <row r="881" spans="1:5" x14ac:dyDescent="0.25">
      <c r="A881" s="3">
        <f t="shared" si="13"/>
        <v>26.370000000000243</v>
      </c>
      <c r="B881" s="5">
        <v>0.5</v>
      </c>
      <c r="C881" s="5">
        <v>-0.15479999999999999</v>
      </c>
      <c r="D881" s="5">
        <v>50468.9216648</v>
      </c>
      <c r="E881" s="5">
        <v>50468.632102251198</v>
      </c>
    </row>
    <row r="882" spans="1:5" x14ac:dyDescent="0.25">
      <c r="A882" s="3">
        <f t="shared" si="13"/>
        <v>26.400000000000244</v>
      </c>
      <c r="B882" s="5">
        <v>0.5</v>
      </c>
      <c r="C882" s="5">
        <v>-0.156</v>
      </c>
      <c r="D882" s="5">
        <v>50468.922571772302</v>
      </c>
      <c r="E882" s="5">
        <v>50468.632729423698</v>
      </c>
    </row>
    <row r="883" spans="1:5" x14ac:dyDescent="0.25">
      <c r="A883" s="3">
        <f t="shared" si="13"/>
        <v>26.430000000000245</v>
      </c>
      <c r="B883" s="5">
        <v>0.5</v>
      </c>
      <c r="C883" s="5">
        <v>-0.15720000000000001</v>
      </c>
      <c r="D883" s="5">
        <v>50468.923941808003</v>
      </c>
      <c r="E883" s="5">
        <v>50468.633429054003</v>
      </c>
    </row>
    <row r="884" spans="1:5" x14ac:dyDescent="0.25">
      <c r="A884" s="3">
        <f t="shared" si="13"/>
        <v>26.460000000000246</v>
      </c>
      <c r="B884" s="5">
        <v>0.5</v>
      </c>
      <c r="C884" s="5">
        <v>-0.15840000000000001</v>
      </c>
      <c r="D884" s="5">
        <v>50468.925838912299</v>
      </c>
      <c r="E884" s="5">
        <v>50468.6340418693</v>
      </c>
    </row>
    <row r="885" spans="1:5" x14ac:dyDescent="0.25">
      <c r="A885" s="3">
        <f t="shared" si="13"/>
        <v>26.490000000000247</v>
      </c>
      <c r="B885" s="5">
        <v>0.5</v>
      </c>
      <c r="C885" s="5">
        <v>-0.15959999999999999</v>
      </c>
      <c r="D885" s="5">
        <v>50468.926023056301</v>
      </c>
      <c r="E885" s="5">
        <v>50468.635356300103</v>
      </c>
    </row>
    <row r="886" spans="1:5" x14ac:dyDescent="0.25">
      <c r="A886" s="3">
        <f t="shared" si="13"/>
        <v>26.520000000000248</v>
      </c>
      <c r="B886" s="5">
        <v>0.5</v>
      </c>
      <c r="C886" s="5">
        <v>-0.1608</v>
      </c>
      <c r="D886" s="5">
        <v>50468.928197024397</v>
      </c>
      <c r="E886" s="5">
        <v>50468.634938059302</v>
      </c>
    </row>
    <row r="887" spans="1:5" x14ac:dyDescent="0.25">
      <c r="A887" s="3">
        <f t="shared" si="13"/>
        <v>26.550000000000249</v>
      </c>
      <c r="B887" s="5">
        <v>0.5</v>
      </c>
      <c r="C887" s="5">
        <v>-0.16200000000000001</v>
      </c>
      <c r="D887" s="5">
        <v>50468.930007170398</v>
      </c>
      <c r="E887" s="5">
        <v>50468.6342886532</v>
      </c>
    </row>
    <row r="888" spans="1:5" x14ac:dyDescent="0.25">
      <c r="A888" s="3">
        <f t="shared" si="13"/>
        <v>26.580000000000251</v>
      </c>
      <c r="B888" s="5">
        <v>0.5</v>
      </c>
      <c r="C888" s="5">
        <v>-0.16320000000000001</v>
      </c>
      <c r="D888" s="5">
        <v>50468.9316914429</v>
      </c>
      <c r="E888" s="5">
        <v>50468.632916168703</v>
      </c>
    </row>
    <row r="889" spans="1:5" x14ac:dyDescent="0.25">
      <c r="A889" s="3">
        <f t="shared" si="13"/>
        <v>26.610000000000252</v>
      </c>
      <c r="B889" s="5">
        <v>0.5</v>
      </c>
      <c r="C889" s="5">
        <v>-0.16439999999999999</v>
      </c>
      <c r="D889" s="5">
        <v>50468.932380801802</v>
      </c>
      <c r="E889" s="5">
        <v>50468.635459787401</v>
      </c>
    </row>
    <row r="890" spans="1:5" x14ac:dyDescent="0.25">
      <c r="A890" s="3">
        <f t="shared" si="13"/>
        <v>26.640000000000253</v>
      </c>
      <c r="B890" s="5">
        <v>0.5</v>
      </c>
      <c r="C890" s="5">
        <v>-0.1656</v>
      </c>
      <c r="D890" s="5">
        <v>50468.932640421001</v>
      </c>
      <c r="E890" s="5">
        <v>50468.635790391403</v>
      </c>
    </row>
    <row r="891" spans="1:5" x14ac:dyDescent="0.25">
      <c r="A891" s="3">
        <f t="shared" si="13"/>
        <v>26.670000000000254</v>
      </c>
      <c r="B891" s="5">
        <v>0.5</v>
      </c>
      <c r="C891" s="5">
        <v>-0.1668</v>
      </c>
      <c r="D891" s="5">
        <v>50468.932083279098</v>
      </c>
      <c r="E891" s="5">
        <v>50468.6369230735</v>
      </c>
    </row>
    <row r="892" spans="1:5" x14ac:dyDescent="0.25">
      <c r="A892" s="3">
        <f t="shared" si="13"/>
        <v>26.700000000000255</v>
      </c>
      <c r="B892" s="5">
        <v>0.5</v>
      </c>
      <c r="C892" s="5">
        <v>-0.16800000000000001</v>
      </c>
      <c r="D892" s="5">
        <v>50468.932970146001</v>
      </c>
      <c r="E892" s="5">
        <v>50468.636790641198</v>
      </c>
    </row>
    <row r="893" spans="1:5" x14ac:dyDescent="0.25">
      <c r="A893" s="3">
        <f t="shared" si="13"/>
        <v>26.730000000000256</v>
      </c>
      <c r="B893" s="5">
        <v>0.5</v>
      </c>
      <c r="C893" s="5">
        <v>-0.16919999999999999</v>
      </c>
      <c r="D893" s="5">
        <v>50468.934863660499</v>
      </c>
      <c r="E893" s="5">
        <v>50468.6386569647</v>
      </c>
    </row>
    <row r="894" spans="1:5" x14ac:dyDescent="0.25">
      <c r="A894" s="3">
        <f t="shared" si="13"/>
        <v>26.760000000000257</v>
      </c>
      <c r="B894" s="5">
        <v>0.5</v>
      </c>
      <c r="C894" s="5">
        <v>-0.1704</v>
      </c>
      <c r="D894" s="5">
        <v>50468.936161479403</v>
      </c>
      <c r="E894" s="5">
        <v>50468.638478351</v>
      </c>
    </row>
    <row r="895" spans="1:5" x14ac:dyDescent="0.25">
      <c r="A895" s="3">
        <f t="shared" si="13"/>
        <v>26.790000000000258</v>
      </c>
      <c r="B895" s="5">
        <v>0.5</v>
      </c>
      <c r="C895" s="5">
        <v>-0.1716</v>
      </c>
      <c r="D895" s="5">
        <v>50468.936622809997</v>
      </c>
      <c r="E895" s="5">
        <v>50468.638211116297</v>
      </c>
    </row>
    <row r="896" spans="1:5" x14ac:dyDescent="0.25">
      <c r="A896" s="3">
        <f t="shared" si="13"/>
        <v>26.82000000000026</v>
      </c>
      <c r="B896" s="5">
        <v>0.5</v>
      </c>
      <c r="C896" s="5">
        <v>-0.17280000000000001</v>
      </c>
      <c r="D896" s="5">
        <v>50468.936174182403</v>
      </c>
      <c r="E896" s="5">
        <v>50468.638074205701</v>
      </c>
    </row>
    <row r="897" spans="1:5" x14ac:dyDescent="0.25">
      <c r="A897" s="3">
        <f t="shared" si="13"/>
        <v>26.850000000000261</v>
      </c>
      <c r="B897" s="5">
        <v>0.5</v>
      </c>
      <c r="C897" s="5">
        <v>-0.17399999999999999</v>
      </c>
      <c r="D897" s="5">
        <v>50468.935158440603</v>
      </c>
      <c r="E897" s="5">
        <v>50468.640171261097</v>
      </c>
    </row>
    <row r="898" spans="1:5" x14ac:dyDescent="0.25">
      <c r="A898" s="3">
        <f t="shared" si="13"/>
        <v>26.880000000000262</v>
      </c>
      <c r="B898" s="5">
        <v>0.5</v>
      </c>
      <c r="C898" s="5">
        <v>-0.17519999999999999</v>
      </c>
      <c r="D898" s="5">
        <v>50468.935662725802</v>
      </c>
      <c r="E898" s="5">
        <v>50468.6423695911</v>
      </c>
    </row>
    <row r="899" spans="1:5" x14ac:dyDescent="0.25">
      <c r="A899" s="3">
        <f t="shared" si="13"/>
        <v>26.910000000000263</v>
      </c>
      <c r="B899" s="5">
        <v>0.5</v>
      </c>
      <c r="C899" s="5">
        <v>-0.1764</v>
      </c>
      <c r="D899" s="5">
        <v>50468.934998752797</v>
      </c>
      <c r="E899" s="5">
        <v>50468.641242226797</v>
      </c>
    </row>
    <row r="900" spans="1:5" x14ac:dyDescent="0.25">
      <c r="A900" s="3">
        <f t="shared" ref="A900:A963" si="14">A899+0.03</f>
        <v>26.940000000000264</v>
      </c>
      <c r="B900" s="5">
        <v>0.5</v>
      </c>
      <c r="C900" s="5">
        <v>-0.17760000000000001</v>
      </c>
      <c r="D900" s="5">
        <v>50468.935877228199</v>
      </c>
      <c r="E900" s="5">
        <v>50468.640661035402</v>
      </c>
    </row>
    <row r="901" spans="1:5" x14ac:dyDescent="0.25">
      <c r="A901" s="3">
        <f t="shared" si="14"/>
        <v>26.970000000000265</v>
      </c>
      <c r="B901" s="5">
        <v>0.5</v>
      </c>
      <c r="C901" s="5">
        <v>-0.17879999999999999</v>
      </c>
      <c r="D901" s="5">
        <v>50468.938548011101</v>
      </c>
      <c r="E901" s="5">
        <v>50468.640840132903</v>
      </c>
    </row>
    <row r="902" spans="1:5" x14ac:dyDescent="0.25">
      <c r="A902" s="3">
        <f t="shared" si="14"/>
        <v>27.000000000000266</v>
      </c>
      <c r="B902" s="5">
        <v>0.5</v>
      </c>
      <c r="C902" s="5">
        <v>-0.18</v>
      </c>
      <c r="D902" s="5">
        <v>50468.940294124201</v>
      </c>
      <c r="E902" s="5">
        <v>50468.641458836799</v>
      </c>
    </row>
    <row r="903" spans="1:5" x14ac:dyDescent="0.25">
      <c r="A903" s="3">
        <f t="shared" si="14"/>
        <v>27.030000000000268</v>
      </c>
      <c r="B903" s="5">
        <v>0.5</v>
      </c>
      <c r="C903" s="5">
        <v>-0.1812</v>
      </c>
      <c r="D903" s="5">
        <v>50468.938627518502</v>
      </c>
      <c r="E903" s="5">
        <v>50468.640248139302</v>
      </c>
    </row>
    <row r="904" spans="1:5" x14ac:dyDescent="0.25">
      <c r="A904" s="3">
        <f t="shared" si="14"/>
        <v>27.060000000000269</v>
      </c>
      <c r="B904" s="5">
        <v>0.5</v>
      </c>
      <c r="C904" s="5">
        <v>-0.18240000000000001</v>
      </c>
      <c r="D904" s="5">
        <v>50468.938932177101</v>
      </c>
      <c r="E904" s="5">
        <v>50468.641435627702</v>
      </c>
    </row>
    <row r="905" spans="1:5" x14ac:dyDescent="0.25">
      <c r="A905" s="3">
        <f t="shared" si="14"/>
        <v>27.09000000000027</v>
      </c>
      <c r="B905" s="5">
        <v>0.5</v>
      </c>
      <c r="C905" s="5">
        <v>-0.18360000000000001</v>
      </c>
      <c r="D905" s="5">
        <v>50468.941778356202</v>
      </c>
      <c r="E905" s="5">
        <v>50468.6418436323</v>
      </c>
    </row>
    <row r="906" spans="1:5" x14ac:dyDescent="0.25">
      <c r="A906" s="3">
        <f t="shared" si="14"/>
        <v>27.120000000000271</v>
      </c>
      <c r="B906" s="5">
        <v>0.5</v>
      </c>
      <c r="C906" s="5">
        <v>-0.18479999999999999</v>
      </c>
      <c r="D906" s="5">
        <v>50468.943670649998</v>
      </c>
      <c r="E906" s="5">
        <v>50468.643155302801</v>
      </c>
    </row>
    <row r="907" spans="1:5" x14ac:dyDescent="0.25">
      <c r="A907" s="3">
        <f t="shared" si="14"/>
        <v>27.150000000000272</v>
      </c>
      <c r="B907" s="5">
        <v>0.5</v>
      </c>
      <c r="C907" s="5">
        <v>-0.186</v>
      </c>
      <c r="D907" s="5">
        <v>50468.944390507997</v>
      </c>
      <c r="E907" s="5">
        <v>50468.641723619803</v>
      </c>
    </row>
    <row r="908" spans="1:5" x14ac:dyDescent="0.25">
      <c r="A908" s="3">
        <f t="shared" si="14"/>
        <v>27.180000000000273</v>
      </c>
      <c r="B908" s="5">
        <v>0.5</v>
      </c>
      <c r="C908" s="5">
        <v>-0.18720000000000001</v>
      </c>
      <c r="D908" s="5">
        <v>50468.944948922202</v>
      </c>
      <c r="E908" s="5">
        <v>50468.641007823397</v>
      </c>
    </row>
    <row r="909" spans="1:5" x14ac:dyDescent="0.25">
      <c r="A909" s="3">
        <f t="shared" si="14"/>
        <v>27.210000000000274</v>
      </c>
      <c r="B909" s="5">
        <v>0.5</v>
      </c>
      <c r="C909" s="5">
        <v>-0.18840000000000001</v>
      </c>
      <c r="D909" s="5">
        <v>50468.945832037098</v>
      </c>
      <c r="E909" s="5">
        <v>50468.642669405999</v>
      </c>
    </row>
    <row r="910" spans="1:5" x14ac:dyDescent="0.25">
      <c r="A910" s="3">
        <f t="shared" si="14"/>
        <v>27.240000000000276</v>
      </c>
      <c r="B910" s="5">
        <v>0.5</v>
      </c>
      <c r="C910" s="5">
        <v>-0.18959999999999999</v>
      </c>
      <c r="D910" s="5">
        <v>50468.947060340499</v>
      </c>
      <c r="E910" s="5">
        <v>50468.643155602702</v>
      </c>
    </row>
    <row r="911" spans="1:5" x14ac:dyDescent="0.25">
      <c r="A911" s="3">
        <f t="shared" si="14"/>
        <v>27.270000000000277</v>
      </c>
      <c r="B911" s="5">
        <v>0.5</v>
      </c>
      <c r="C911" s="5">
        <v>-0.1908</v>
      </c>
      <c r="D911" s="5">
        <v>50468.947161920303</v>
      </c>
      <c r="E911" s="5">
        <v>50468.642806604999</v>
      </c>
    </row>
    <row r="912" spans="1:5" x14ac:dyDescent="0.25">
      <c r="A912" s="3">
        <f t="shared" si="14"/>
        <v>27.300000000000278</v>
      </c>
      <c r="B912" s="5">
        <v>0.5</v>
      </c>
      <c r="C912" s="5">
        <v>-0.192</v>
      </c>
      <c r="D912" s="5">
        <v>50468.946763894601</v>
      </c>
      <c r="E912" s="5">
        <v>50468.641195935699</v>
      </c>
    </row>
    <row r="913" spans="1:5" x14ac:dyDescent="0.25">
      <c r="A913" s="3">
        <f t="shared" si="14"/>
        <v>27.330000000000279</v>
      </c>
      <c r="B913" s="5">
        <v>0.5</v>
      </c>
      <c r="C913" s="5">
        <v>-0.19320000000000001</v>
      </c>
      <c r="D913" s="5">
        <v>50468.947451843698</v>
      </c>
      <c r="E913" s="5">
        <v>50468.641789263696</v>
      </c>
    </row>
    <row r="914" spans="1:5" x14ac:dyDescent="0.25">
      <c r="A914" s="3">
        <f t="shared" si="14"/>
        <v>27.36000000000028</v>
      </c>
      <c r="B914" s="5">
        <v>0.5</v>
      </c>
      <c r="C914" s="5">
        <v>-0.19439999999999999</v>
      </c>
      <c r="D914" s="5">
        <v>50468.9492387434</v>
      </c>
      <c r="E914" s="5">
        <v>50468.641856091497</v>
      </c>
    </row>
    <row r="915" spans="1:5" x14ac:dyDescent="0.25">
      <c r="A915" s="3">
        <f t="shared" si="14"/>
        <v>27.390000000000281</v>
      </c>
      <c r="B915" s="5">
        <v>0.5</v>
      </c>
      <c r="C915" s="5">
        <v>-0.1956</v>
      </c>
      <c r="D915" s="5">
        <v>50468.950550314497</v>
      </c>
      <c r="E915" s="5">
        <v>50468.642187372599</v>
      </c>
    </row>
    <row r="916" spans="1:5" x14ac:dyDescent="0.25">
      <c r="A916" s="3">
        <f t="shared" si="14"/>
        <v>27.420000000000282</v>
      </c>
      <c r="B916" s="5">
        <v>0.5</v>
      </c>
      <c r="C916" s="5">
        <v>-0.1968</v>
      </c>
      <c r="D916" s="5">
        <v>50468.949882639601</v>
      </c>
      <c r="E916" s="5">
        <v>50468.641721668202</v>
      </c>
    </row>
    <row r="917" spans="1:5" x14ac:dyDescent="0.25">
      <c r="A917" s="3">
        <f t="shared" si="14"/>
        <v>27.450000000000284</v>
      </c>
      <c r="B917" s="5">
        <v>0.5</v>
      </c>
      <c r="C917" s="5">
        <v>-0.19800000000000001</v>
      </c>
      <c r="D917" s="5">
        <v>50468.951300517299</v>
      </c>
      <c r="E917" s="5">
        <v>50468.643610839899</v>
      </c>
    </row>
    <row r="918" spans="1:5" x14ac:dyDescent="0.25">
      <c r="A918" s="3">
        <f t="shared" si="14"/>
        <v>27.480000000000285</v>
      </c>
      <c r="B918" s="5">
        <v>0.5</v>
      </c>
      <c r="C918" s="5">
        <v>-0.19919999999999999</v>
      </c>
      <c r="D918" s="5">
        <v>50468.952008749002</v>
      </c>
      <c r="E918" s="5">
        <v>50468.643297297203</v>
      </c>
    </row>
    <row r="919" spans="1:5" x14ac:dyDescent="0.25">
      <c r="A919" s="3">
        <f t="shared" si="14"/>
        <v>27.510000000000286</v>
      </c>
      <c r="B919" s="5">
        <v>0.5</v>
      </c>
      <c r="C919" s="5">
        <v>-0.20039999999999999</v>
      </c>
      <c r="D919" s="5">
        <v>50468.954772157398</v>
      </c>
      <c r="E919" s="5">
        <v>50468.643378465298</v>
      </c>
    </row>
    <row r="920" spans="1:5" x14ac:dyDescent="0.25">
      <c r="A920" s="3">
        <f t="shared" si="14"/>
        <v>27.540000000000287</v>
      </c>
      <c r="B920" s="5">
        <v>0.5</v>
      </c>
      <c r="C920" s="5">
        <v>-0.2016</v>
      </c>
      <c r="D920" s="5">
        <v>50468.954988587902</v>
      </c>
      <c r="E920" s="5">
        <v>50468.645045155499</v>
      </c>
    </row>
    <row r="921" spans="1:5" x14ac:dyDescent="0.25">
      <c r="A921" s="3">
        <f t="shared" si="14"/>
        <v>27.570000000000288</v>
      </c>
      <c r="B921" s="5">
        <v>0.5</v>
      </c>
      <c r="C921" s="5">
        <v>-0.20280000000000001</v>
      </c>
      <c r="D921" s="5">
        <v>50468.9556557865</v>
      </c>
      <c r="E921" s="5">
        <v>50468.646317496401</v>
      </c>
    </row>
    <row r="922" spans="1:5" x14ac:dyDescent="0.25">
      <c r="A922" s="3">
        <f t="shared" si="14"/>
        <v>27.600000000000289</v>
      </c>
      <c r="B922" s="5">
        <v>0.5</v>
      </c>
      <c r="C922" s="5">
        <v>-0.20399999999999999</v>
      </c>
      <c r="D922" s="5">
        <v>50468.959079730201</v>
      </c>
      <c r="E922" s="5">
        <v>50468.646771959</v>
      </c>
    </row>
    <row r="923" spans="1:5" x14ac:dyDescent="0.25">
      <c r="A923" s="3">
        <f t="shared" si="14"/>
        <v>27.63000000000029</v>
      </c>
      <c r="B923" s="5">
        <v>0.5</v>
      </c>
      <c r="C923" s="5">
        <v>-0.20519999999999999</v>
      </c>
      <c r="D923" s="5">
        <v>50468.961679640997</v>
      </c>
      <c r="E923" s="5">
        <v>50468.646143452002</v>
      </c>
    </row>
    <row r="924" spans="1:5" x14ac:dyDescent="0.25">
      <c r="A924" s="3">
        <f t="shared" si="14"/>
        <v>27.660000000000291</v>
      </c>
      <c r="B924" s="5">
        <v>0.5</v>
      </c>
      <c r="C924" s="5">
        <v>-0.2064</v>
      </c>
      <c r="D924" s="5">
        <v>50468.961697053397</v>
      </c>
      <c r="E924" s="5">
        <v>50468.647094545697</v>
      </c>
    </row>
    <row r="925" spans="1:5" x14ac:dyDescent="0.25">
      <c r="A925" s="3">
        <f t="shared" si="14"/>
        <v>27.690000000000293</v>
      </c>
      <c r="B925" s="5">
        <v>0.5</v>
      </c>
      <c r="C925" s="5">
        <v>-0.20760000000000001</v>
      </c>
      <c r="D925" s="5">
        <v>50468.961022228003</v>
      </c>
      <c r="E925" s="5">
        <v>50468.646815014603</v>
      </c>
    </row>
    <row r="926" spans="1:5" x14ac:dyDescent="0.25">
      <c r="A926" s="3">
        <f t="shared" si="14"/>
        <v>27.720000000000294</v>
      </c>
      <c r="B926" s="5">
        <v>0.5</v>
      </c>
      <c r="C926" s="5">
        <v>-0.20880000000000001</v>
      </c>
      <c r="D926" s="5">
        <v>50468.962142000099</v>
      </c>
      <c r="E926" s="5">
        <v>50468.646458939402</v>
      </c>
    </row>
    <row r="927" spans="1:5" x14ac:dyDescent="0.25">
      <c r="A927" s="3">
        <f t="shared" si="14"/>
        <v>27.750000000000295</v>
      </c>
      <c r="B927" s="5">
        <v>0.5</v>
      </c>
      <c r="C927" s="5">
        <v>-0.21</v>
      </c>
      <c r="D927" s="5">
        <v>50468.961360294998</v>
      </c>
      <c r="E927" s="5">
        <v>50468.6452303345</v>
      </c>
    </row>
    <row r="928" spans="1:5" x14ac:dyDescent="0.25">
      <c r="A928" s="3">
        <f t="shared" si="14"/>
        <v>27.780000000000296</v>
      </c>
      <c r="B928" s="5">
        <v>0.5</v>
      </c>
      <c r="C928" s="5">
        <v>-0.2112</v>
      </c>
      <c r="D928" s="5">
        <v>50468.963008403101</v>
      </c>
      <c r="E928" s="5">
        <v>50468.647265413398</v>
      </c>
    </row>
    <row r="929" spans="1:5" x14ac:dyDescent="0.25">
      <c r="A929" s="3">
        <f t="shared" si="14"/>
        <v>27.810000000000297</v>
      </c>
      <c r="B929" s="5">
        <v>0.5</v>
      </c>
      <c r="C929" s="5">
        <v>-0.21240000000000001</v>
      </c>
      <c r="D929" s="5">
        <v>50468.963463661799</v>
      </c>
      <c r="E929" s="5">
        <v>50468.6464749472</v>
      </c>
    </row>
    <row r="930" spans="1:5" x14ac:dyDescent="0.25">
      <c r="A930" s="3">
        <f t="shared" si="14"/>
        <v>27.840000000000298</v>
      </c>
      <c r="B930" s="5">
        <v>0.5</v>
      </c>
      <c r="C930" s="5">
        <v>-0.21360000000000001</v>
      </c>
      <c r="D930" s="5">
        <v>50468.965978147098</v>
      </c>
      <c r="E930" s="5">
        <v>50468.645671610502</v>
      </c>
    </row>
    <row r="931" spans="1:5" x14ac:dyDescent="0.25">
      <c r="A931" s="3">
        <f t="shared" si="14"/>
        <v>27.870000000000299</v>
      </c>
      <c r="B931" s="5">
        <v>0.5</v>
      </c>
      <c r="C931" s="5">
        <v>-0.21479999999999999</v>
      </c>
      <c r="D931" s="5">
        <v>50468.967327200597</v>
      </c>
      <c r="E931" s="5">
        <v>50468.645859475597</v>
      </c>
    </row>
    <row r="932" spans="1:5" x14ac:dyDescent="0.25">
      <c r="A932" s="3">
        <f t="shared" si="14"/>
        <v>27.900000000000301</v>
      </c>
      <c r="B932" s="5">
        <v>0.5</v>
      </c>
      <c r="C932" s="5">
        <v>-0.216</v>
      </c>
      <c r="D932" s="5">
        <v>50468.966081463099</v>
      </c>
      <c r="E932" s="5">
        <v>50468.646324174297</v>
      </c>
    </row>
    <row r="933" spans="1:5" x14ac:dyDescent="0.25">
      <c r="A933" s="3">
        <f t="shared" si="14"/>
        <v>27.930000000000302</v>
      </c>
      <c r="B933" s="5">
        <v>0.5</v>
      </c>
      <c r="C933" s="5">
        <v>-0.2172</v>
      </c>
      <c r="D933" s="5">
        <v>50468.9671512477</v>
      </c>
      <c r="E933" s="5">
        <v>50468.645897394403</v>
      </c>
    </row>
    <row r="934" spans="1:5" x14ac:dyDescent="0.25">
      <c r="A934" s="3">
        <f t="shared" si="14"/>
        <v>27.960000000000303</v>
      </c>
      <c r="B934" s="5">
        <v>0.5</v>
      </c>
      <c r="C934" s="5">
        <v>-0.21840000000000001</v>
      </c>
      <c r="D934" s="5">
        <v>50468.969449752498</v>
      </c>
      <c r="E934" s="5">
        <v>50468.646017071398</v>
      </c>
    </row>
    <row r="935" spans="1:5" x14ac:dyDescent="0.25">
      <c r="A935" s="3">
        <f t="shared" si="14"/>
        <v>27.990000000000304</v>
      </c>
      <c r="B935" s="5">
        <v>0.5</v>
      </c>
      <c r="C935" s="5">
        <v>-0.21959999999999999</v>
      </c>
      <c r="D935" s="5">
        <v>50468.9712457551</v>
      </c>
      <c r="E935" s="5">
        <v>50468.647171641198</v>
      </c>
    </row>
    <row r="936" spans="1:5" x14ac:dyDescent="0.25">
      <c r="A936" s="3">
        <f t="shared" si="14"/>
        <v>28.020000000000305</v>
      </c>
      <c r="B936" s="5">
        <v>0.5</v>
      </c>
      <c r="C936" s="5">
        <v>-0.2208</v>
      </c>
      <c r="D936" s="5">
        <v>50468.971857337398</v>
      </c>
      <c r="E936" s="5">
        <v>50468.647168585398</v>
      </c>
    </row>
    <row r="937" spans="1:5" x14ac:dyDescent="0.25">
      <c r="A937" s="3">
        <f t="shared" si="14"/>
        <v>28.050000000000306</v>
      </c>
      <c r="B937" s="5">
        <v>0.5</v>
      </c>
      <c r="C937" s="5">
        <v>-0.222</v>
      </c>
      <c r="D937" s="5">
        <v>50468.974421847</v>
      </c>
      <c r="E937" s="5">
        <v>50468.647624478799</v>
      </c>
    </row>
    <row r="938" spans="1:5" x14ac:dyDescent="0.25">
      <c r="A938" s="3">
        <f t="shared" si="14"/>
        <v>28.080000000000307</v>
      </c>
      <c r="B938" s="5">
        <v>0.5</v>
      </c>
      <c r="C938" s="5">
        <v>-0.22320000000000001</v>
      </c>
      <c r="D938" s="5">
        <v>50468.974918853099</v>
      </c>
      <c r="E938" s="5">
        <v>50468.6471597083</v>
      </c>
    </row>
    <row r="939" spans="1:5" x14ac:dyDescent="0.25">
      <c r="A939" s="3">
        <f t="shared" si="14"/>
        <v>28.110000000000309</v>
      </c>
      <c r="B939" s="5">
        <v>0.5</v>
      </c>
      <c r="C939" s="5">
        <v>-0.22439999999999999</v>
      </c>
      <c r="D939" s="5">
        <v>50468.976470097099</v>
      </c>
      <c r="E939" s="5">
        <v>50468.648459606899</v>
      </c>
    </row>
    <row r="940" spans="1:5" x14ac:dyDescent="0.25">
      <c r="A940" s="3">
        <f t="shared" si="14"/>
        <v>28.14000000000031</v>
      </c>
      <c r="B940" s="5">
        <v>0.5</v>
      </c>
      <c r="C940" s="5">
        <v>-0.22559999999999999</v>
      </c>
      <c r="D940" s="5">
        <v>50468.975038409102</v>
      </c>
      <c r="E940" s="5">
        <v>50468.648050540301</v>
      </c>
    </row>
    <row r="941" spans="1:5" x14ac:dyDescent="0.25">
      <c r="A941" s="3">
        <f t="shared" si="14"/>
        <v>28.170000000000311</v>
      </c>
      <c r="B941" s="5">
        <v>0.5</v>
      </c>
      <c r="C941" s="5">
        <v>-0.2268</v>
      </c>
      <c r="D941" s="5">
        <v>50468.974585136399</v>
      </c>
      <c r="E941" s="5">
        <v>50468.648439241697</v>
      </c>
    </row>
    <row r="942" spans="1:5" x14ac:dyDescent="0.25">
      <c r="A942" s="3">
        <f t="shared" si="14"/>
        <v>28.200000000000312</v>
      </c>
      <c r="B942" s="5">
        <v>0.5</v>
      </c>
      <c r="C942" s="5">
        <v>-0.22800000000000001</v>
      </c>
      <c r="D942" s="5">
        <v>50468.975955524897</v>
      </c>
      <c r="E942" s="5">
        <v>50468.648294030398</v>
      </c>
    </row>
    <row r="943" spans="1:5" x14ac:dyDescent="0.25">
      <c r="A943" s="3">
        <f t="shared" si="14"/>
        <v>28.230000000000313</v>
      </c>
      <c r="B943" s="5">
        <v>0.5</v>
      </c>
      <c r="C943" s="5">
        <v>-0.22919999999999999</v>
      </c>
      <c r="D943" s="5">
        <v>50468.976649042801</v>
      </c>
      <c r="E943" s="5">
        <v>50468.650165109299</v>
      </c>
    </row>
    <row r="944" spans="1:5" x14ac:dyDescent="0.25">
      <c r="A944" s="3">
        <f t="shared" si="14"/>
        <v>28.260000000000314</v>
      </c>
      <c r="B944" s="5">
        <v>0.5</v>
      </c>
      <c r="C944" s="5">
        <v>-0.23039999999999999</v>
      </c>
      <c r="D944" s="5">
        <v>50468.977612565599</v>
      </c>
      <c r="E944" s="5">
        <v>50468.6496922062</v>
      </c>
    </row>
    <row r="945" spans="1:5" x14ac:dyDescent="0.25">
      <c r="A945" s="3">
        <f t="shared" si="14"/>
        <v>28.290000000000315</v>
      </c>
      <c r="B945" s="5">
        <v>0.5</v>
      </c>
      <c r="C945" s="5">
        <v>-0.2316</v>
      </c>
      <c r="D945" s="5">
        <v>50468.9773994805</v>
      </c>
      <c r="E945" s="5">
        <v>50468.6498142157</v>
      </c>
    </row>
    <row r="946" spans="1:5" x14ac:dyDescent="0.25">
      <c r="A946" s="3">
        <f t="shared" si="14"/>
        <v>28.320000000000316</v>
      </c>
      <c r="B946" s="5">
        <v>0.5</v>
      </c>
      <c r="C946" s="5">
        <v>-0.23280000000000001</v>
      </c>
      <c r="D946" s="5">
        <v>50468.977371594701</v>
      </c>
      <c r="E946" s="5">
        <v>50468.652569828002</v>
      </c>
    </row>
    <row r="947" spans="1:5" x14ac:dyDescent="0.25">
      <c r="A947" s="3">
        <f t="shared" si="14"/>
        <v>28.350000000000318</v>
      </c>
      <c r="B947" s="5">
        <v>0.5</v>
      </c>
      <c r="C947" s="5">
        <v>-0.23400000000000001</v>
      </c>
      <c r="D947" s="5">
        <v>50468.979317233498</v>
      </c>
      <c r="E947" s="5">
        <v>50468.652173857699</v>
      </c>
    </row>
    <row r="948" spans="1:5" x14ac:dyDescent="0.25">
      <c r="A948" s="3">
        <f t="shared" si="14"/>
        <v>28.380000000000319</v>
      </c>
      <c r="B948" s="5">
        <v>0.5</v>
      </c>
      <c r="C948" s="5">
        <v>-0.23519999999999999</v>
      </c>
      <c r="D948" s="5">
        <v>50468.980173489399</v>
      </c>
      <c r="E948" s="5">
        <v>50468.651675448498</v>
      </c>
    </row>
    <row r="949" spans="1:5" x14ac:dyDescent="0.25">
      <c r="A949" s="3">
        <f t="shared" si="14"/>
        <v>28.41000000000032</v>
      </c>
      <c r="B949" s="5">
        <v>0.5</v>
      </c>
      <c r="C949" s="5">
        <v>-0.2364</v>
      </c>
      <c r="D949" s="5">
        <v>50468.979289865703</v>
      </c>
      <c r="E949" s="5">
        <v>50468.651655085101</v>
      </c>
    </row>
    <row r="950" spans="1:5" x14ac:dyDescent="0.25">
      <c r="A950" s="3">
        <f t="shared" si="14"/>
        <v>28.440000000000321</v>
      </c>
      <c r="B950" s="5">
        <v>0.5</v>
      </c>
      <c r="C950" s="5">
        <v>-0.23760000000000001</v>
      </c>
      <c r="D950" s="5">
        <v>50468.9815939654</v>
      </c>
      <c r="E950" s="5">
        <v>50468.652038117201</v>
      </c>
    </row>
    <row r="951" spans="1:5" x14ac:dyDescent="0.25">
      <c r="A951" s="3">
        <f t="shared" si="14"/>
        <v>28.470000000000322</v>
      </c>
      <c r="B951" s="5">
        <v>0.5</v>
      </c>
      <c r="C951" s="5">
        <v>-0.23880000000000001</v>
      </c>
      <c r="D951" s="5">
        <v>50468.983344209402</v>
      </c>
      <c r="E951" s="5">
        <v>50468.652356491897</v>
      </c>
    </row>
    <row r="952" spans="1:5" x14ac:dyDescent="0.25">
      <c r="A952" s="3">
        <f t="shared" si="14"/>
        <v>28.500000000000323</v>
      </c>
      <c r="B952" s="5">
        <v>0.5</v>
      </c>
      <c r="C952" s="5">
        <v>-0.24</v>
      </c>
      <c r="D952" s="5">
        <v>50468.983012208097</v>
      </c>
      <c r="E952" s="5">
        <v>50468.651481562199</v>
      </c>
    </row>
    <row r="953" spans="1:5" x14ac:dyDescent="0.25">
      <c r="A953" s="3">
        <f t="shared" si="14"/>
        <v>28.530000000000324</v>
      </c>
      <c r="B953" s="5">
        <v>0.5</v>
      </c>
      <c r="C953" s="5">
        <v>-0.2412</v>
      </c>
      <c r="D953" s="5">
        <v>50468.983320318897</v>
      </c>
      <c r="E953" s="5">
        <v>50468.651174323</v>
      </c>
    </row>
    <row r="954" spans="1:5" x14ac:dyDescent="0.25">
      <c r="A954" s="3">
        <f t="shared" si="14"/>
        <v>28.560000000000326</v>
      </c>
      <c r="B954" s="5">
        <v>0.5</v>
      </c>
      <c r="C954" s="5">
        <v>-0.2424</v>
      </c>
      <c r="D954" s="5">
        <v>50468.981904266198</v>
      </c>
      <c r="E954" s="5">
        <v>50468.6527056337</v>
      </c>
    </row>
    <row r="955" spans="1:5" x14ac:dyDescent="0.25">
      <c r="A955" s="3">
        <f t="shared" si="14"/>
        <v>28.590000000000327</v>
      </c>
      <c r="B955" s="5">
        <v>0.5</v>
      </c>
      <c r="C955" s="5">
        <v>-0.24360000000000001</v>
      </c>
      <c r="D955" s="5">
        <v>50468.982177567697</v>
      </c>
      <c r="E955" s="5">
        <v>50468.652066488903</v>
      </c>
    </row>
    <row r="956" spans="1:5" x14ac:dyDescent="0.25">
      <c r="A956" s="3">
        <f t="shared" si="14"/>
        <v>28.620000000000328</v>
      </c>
      <c r="B956" s="5">
        <v>0.5</v>
      </c>
      <c r="C956" s="5">
        <v>-0.24479999999999999</v>
      </c>
      <c r="D956" s="5">
        <v>50468.985572501297</v>
      </c>
      <c r="E956" s="5">
        <v>50468.650853734202</v>
      </c>
    </row>
    <row r="957" spans="1:5" x14ac:dyDescent="0.25">
      <c r="A957" s="3">
        <f t="shared" si="14"/>
        <v>28.650000000000329</v>
      </c>
      <c r="B957" s="5">
        <v>0.5</v>
      </c>
      <c r="C957" s="5">
        <v>-0.246</v>
      </c>
      <c r="D957" s="5">
        <v>50468.985107360902</v>
      </c>
      <c r="E957" s="5">
        <v>50468.651855718599</v>
      </c>
    </row>
    <row r="958" spans="1:5" x14ac:dyDescent="0.25">
      <c r="A958" s="3">
        <f t="shared" si="14"/>
        <v>28.68000000000033</v>
      </c>
      <c r="B958" s="5">
        <v>0.5</v>
      </c>
      <c r="C958" s="5">
        <v>-0.2472</v>
      </c>
      <c r="D958" s="5">
        <v>50468.9869028018</v>
      </c>
      <c r="E958" s="5">
        <v>50468.654222140402</v>
      </c>
    </row>
    <row r="959" spans="1:5" x14ac:dyDescent="0.25">
      <c r="A959" s="3">
        <f t="shared" si="14"/>
        <v>28.710000000000331</v>
      </c>
      <c r="B959" s="5">
        <v>0.5</v>
      </c>
      <c r="C959" s="5">
        <v>-0.24840000000000001</v>
      </c>
      <c r="D959" s="5">
        <v>50468.9891380603</v>
      </c>
      <c r="E959" s="5">
        <v>50468.653990972802</v>
      </c>
    </row>
    <row r="960" spans="1:5" x14ac:dyDescent="0.25">
      <c r="A960" s="3">
        <f t="shared" si="14"/>
        <v>28.740000000000332</v>
      </c>
      <c r="B960" s="5">
        <v>0.5</v>
      </c>
      <c r="C960" s="5">
        <v>-0.24959999999999999</v>
      </c>
      <c r="D960" s="5">
        <v>50468.9895812541</v>
      </c>
      <c r="E960" s="5">
        <v>50468.654409211398</v>
      </c>
    </row>
    <row r="961" spans="1:5" x14ac:dyDescent="0.25">
      <c r="A961" s="3">
        <f t="shared" si="14"/>
        <v>28.770000000000334</v>
      </c>
      <c r="B961" s="5">
        <v>0.5</v>
      </c>
      <c r="C961" s="5">
        <v>-0.25080000000000002</v>
      </c>
      <c r="D961" s="5">
        <v>50468.990385968602</v>
      </c>
      <c r="E961" s="5">
        <v>50468.655385776998</v>
      </c>
    </row>
    <row r="962" spans="1:5" x14ac:dyDescent="0.25">
      <c r="A962" s="3">
        <f t="shared" si="14"/>
        <v>28.800000000000335</v>
      </c>
      <c r="B962" s="5">
        <v>0.5</v>
      </c>
      <c r="C962" s="5">
        <v>-0.252</v>
      </c>
      <c r="D962" s="5">
        <v>50468.992484693103</v>
      </c>
      <c r="E962" s="5">
        <v>50468.657048080298</v>
      </c>
    </row>
    <row r="963" spans="1:5" x14ac:dyDescent="0.25">
      <c r="A963" s="3">
        <f t="shared" si="14"/>
        <v>28.830000000000336</v>
      </c>
      <c r="B963" s="5">
        <v>0.5</v>
      </c>
      <c r="C963" s="5">
        <v>-0.25319999999999998</v>
      </c>
      <c r="D963" s="5">
        <v>50468.993139229497</v>
      </c>
      <c r="E963" s="5">
        <v>50468.656265814403</v>
      </c>
    </row>
    <row r="964" spans="1:5" x14ac:dyDescent="0.25">
      <c r="A964" s="3">
        <f t="shared" ref="A964:A1027" si="15">A963+0.03</f>
        <v>28.860000000000337</v>
      </c>
      <c r="B964" s="5">
        <v>0.5</v>
      </c>
      <c r="C964" s="5">
        <v>-0.25440000000000002</v>
      </c>
      <c r="D964" s="5">
        <v>50468.994712980297</v>
      </c>
      <c r="E964" s="5">
        <v>50468.653409005703</v>
      </c>
    </row>
    <row r="965" spans="1:5" x14ac:dyDescent="0.25">
      <c r="A965" s="3">
        <f t="shared" si="15"/>
        <v>28.890000000000338</v>
      </c>
      <c r="B965" s="5">
        <v>0.5</v>
      </c>
      <c r="C965" s="5">
        <v>-0.25559999999999999</v>
      </c>
      <c r="D965" s="5">
        <v>50468.9975618834</v>
      </c>
      <c r="E965" s="5">
        <v>50468.654236460403</v>
      </c>
    </row>
    <row r="966" spans="1:5" x14ac:dyDescent="0.25">
      <c r="A966" s="3">
        <f t="shared" si="15"/>
        <v>28.920000000000339</v>
      </c>
      <c r="B966" s="5">
        <v>0.5</v>
      </c>
      <c r="C966" s="5">
        <v>-0.25679999999999997</v>
      </c>
      <c r="D966" s="5">
        <v>50468.997020572599</v>
      </c>
      <c r="E966" s="5">
        <v>50468.6546973152</v>
      </c>
    </row>
    <row r="967" spans="1:5" x14ac:dyDescent="0.25">
      <c r="A967" s="3">
        <f t="shared" si="15"/>
        <v>28.95000000000034</v>
      </c>
      <c r="B967" s="5">
        <v>0.5</v>
      </c>
      <c r="C967" s="5">
        <v>-0.25800000000000001</v>
      </c>
      <c r="D967" s="5">
        <v>50468.998488697398</v>
      </c>
      <c r="E967" s="5">
        <v>50468.654059702203</v>
      </c>
    </row>
    <row r="968" spans="1:5" x14ac:dyDescent="0.25">
      <c r="A968" s="3">
        <f t="shared" si="15"/>
        <v>28.980000000000341</v>
      </c>
      <c r="B968" s="5">
        <v>0.5</v>
      </c>
      <c r="C968" s="5">
        <v>-0.25919999999999999</v>
      </c>
      <c r="D968" s="5">
        <v>50469.000184909499</v>
      </c>
      <c r="E968" s="5">
        <v>50468.652451001297</v>
      </c>
    </row>
    <row r="969" spans="1:5" x14ac:dyDescent="0.25">
      <c r="A969" s="3">
        <f t="shared" si="15"/>
        <v>29.010000000000343</v>
      </c>
      <c r="B969" s="5">
        <v>0.5</v>
      </c>
      <c r="C969" s="5">
        <v>-0.26040000000000002</v>
      </c>
      <c r="D969" s="5">
        <v>50469.001183739303</v>
      </c>
      <c r="E969" s="5">
        <v>50468.653742259201</v>
      </c>
    </row>
    <row r="970" spans="1:5" x14ac:dyDescent="0.25">
      <c r="A970" s="3">
        <f t="shared" si="15"/>
        <v>29.040000000000344</v>
      </c>
      <c r="B970" s="5">
        <v>0.5</v>
      </c>
      <c r="C970" s="5">
        <v>-0.2616</v>
      </c>
      <c r="D970" s="5">
        <v>50469.001964824398</v>
      </c>
      <c r="E970" s="5">
        <v>50468.652883693998</v>
      </c>
    </row>
    <row r="971" spans="1:5" x14ac:dyDescent="0.25">
      <c r="A971" s="3">
        <f t="shared" si="15"/>
        <v>29.070000000000345</v>
      </c>
      <c r="B971" s="5">
        <v>0.5</v>
      </c>
      <c r="C971" s="5">
        <v>-0.26279999999999998</v>
      </c>
      <c r="D971" s="5">
        <v>50469.002562404698</v>
      </c>
      <c r="E971" s="5">
        <v>50468.652942810702</v>
      </c>
    </row>
    <row r="972" spans="1:5" x14ac:dyDescent="0.25">
      <c r="A972" s="3">
        <f t="shared" si="15"/>
        <v>29.100000000000346</v>
      </c>
      <c r="B972" s="5">
        <v>0.5</v>
      </c>
      <c r="C972" s="5">
        <v>-0.26400000000000001</v>
      </c>
      <c r="D972" s="5">
        <v>50469.0036533042</v>
      </c>
      <c r="E972" s="5">
        <v>50468.652735680596</v>
      </c>
    </row>
    <row r="973" spans="1:5" x14ac:dyDescent="0.25">
      <c r="A973" s="3">
        <f t="shared" si="15"/>
        <v>29.130000000000347</v>
      </c>
      <c r="B973" s="5">
        <v>0.5</v>
      </c>
      <c r="C973" s="5">
        <v>-0.26519999999999999</v>
      </c>
      <c r="D973" s="5">
        <v>50469.004988795299</v>
      </c>
      <c r="E973" s="5">
        <v>50468.654218854303</v>
      </c>
    </row>
    <row r="974" spans="1:5" x14ac:dyDescent="0.25">
      <c r="A974" s="3">
        <f t="shared" si="15"/>
        <v>29.160000000000348</v>
      </c>
      <c r="B974" s="5">
        <v>0.5</v>
      </c>
      <c r="C974" s="5">
        <v>-0.26640000000000003</v>
      </c>
      <c r="D974" s="5">
        <v>50469.006019956301</v>
      </c>
      <c r="E974" s="5">
        <v>50468.655872996897</v>
      </c>
    </row>
    <row r="975" spans="1:5" x14ac:dyDescent="0.25">
      <c r="A975" s="3">
        <f t="shared" si="15"/>
        <v>29.190000000000349</v>
      </c>
      <c r="B975" s="5">
        <v>0.5</v>
      </c>
      <c r="C975" s="5">
        <v>-0.2676</v>
      </c>
      <c r="D975" s="5">
        <v>50469.005310518303</v>
      </c>
      <c r="E975" s="5">
        <v>50468.655155492299</v>
      </c>
    </row>
    <row r="976" spans="1:5" x14ac:dyDescent="0.25">
      <c r="A976" s="3">
        <f t="shared" si="15"/>
        <v>29.220000000000351</v>
      </c>
      <c r="B976" s="5">
        <v>0.5</v>
      </c>
      <c r="C976" s="5">
        <v>-0.26879999999999998</v>
      </c>
      <c r="D976" s="5">
        <v>50469.007428673001</v>
      </c>
      <c r="E976" s="5">
        <v>50468.655541276901</v>
      </c>
    </row>
    <row r="977" spans="1:5" x14ac:dyDescent="0.25">
      <c r="A977" s="3">
        <f t="shared" si="15"/>
        <v>29.250000000000352</v>
      </c>
      <c r="B977" s="5">
        <v>0.5</v>
      </c>
      <c r="C977" s="5">
        <v>-0.27</v>
      </c>
      <c r="D977" s="5">
        <v>50469.0075079257</v>
      </c>
      <c r="E977" s="5">
        <v>50468.656639320398</v>
      </c>
    </row>
    <row r="978" spans="1:5" x14ac:dyDescent="0.25">
      <c r="A978" s="3">
        <f t="shared" si="15"/>
        <v>29.280000000000353</v>
      </c>
      <c r="B978" s="5">
        <v>0.5</v>
      </c>
      <c r="C978" s="5">
        <v>-0.2712</v>
      </c>
      <c r="D978" s="5">
        <v>50469.006794571302</v>
      </c>
      <c r="E978" s="5">
        <v>50468.656824863698</v>
      </c>
    </row>
    <row r="979" spans="1:5" x14ac:dyDescent="0.25">
      <c r="A979" s="3">
        <f t="shared" si="15"/>
        <v>29.310000000000354</v>
      </c>
      <c r="B979" s="5">
        <v>0.5</v>
      </c>
      <c r="C979" s="5">
        <v>-0.27239999999999998</v>
      </c>
      <c r="D979" s="5">
        <v>50469.008381113403</v>
      </c>
      <c r="E979" s="5">
        <v>50468.656796512303</v>
      </c>
    </row>
    <row r="980" spans="1:5" x14ac:dyDescent="0.25">
      <c r="A980" s="3">
        <f t="shared" si="15"/>
        <v>29.340000000000355</v>
      </c>
      <c r="B980" s="5">
        <v>0.5</v>
      </c>
      <c r="C980" s="5">
        <v>-0.27360000000000001</v>
      </c>
      <c r="D980" s="5">
        <v>50469.008359078798</v>
      </c>
      <c r="E980" s="5">
        <v>50468.6581984984</v>
      </c>
    </row>
    <row r="981" spans="1:5" x14ac:dyDescent="0.25">
      <c r="A981" s="3">
        <f t="shared" si="15"/>
        <v>29.370000000000356</v>
      </c>
      <c r="B981" s="5">
        <v>0.5</v>
      </c>
      <c r="C981" s="5">
        <v>-0.27479999999999999</v>
      </c>
      <c r="D981" s="5">
        <v>50469.009413930798</v>
      </c>
      <c r="E981" s="5">
        <v>50468.659464017997</v>
      </c>
    </row>
    <row r="982" spans="1:5" x14ac:dyDescent="0.25">
      <c r="A982" s="3">
        <f t="shared" si="15"/>
        <v>29.400000000000357</v>
      </c>
      <c r="B982" s="5">
        <v>0.5</v>
      </c>
      <c r="C982" s="5">
        <v>-0.27600000000000002</v>
      </c>
      <c r="D982" s="5">
        <v>50469.011424876298</v>
      </c>
      <c r="E982" s="5">
        <v>50468.660374539599</v>
      </c>
    </row>
    <row r="983" spans="1:5" x14ac:dyDescent="0.25">
      <c r="A983" s="3">
        <f t="shared" si="15"/>
        <v>29.430000000000359</v>
      </c>
      <c r="B983" s="5">
        <v>0.5</v>
      </c>
      <c r="C983" s="5">
        <v>-0.2772</v>
      </c>
      <c r="D983" s="5">
        <v>50469.012710595598</v>
      </c>
      <c r="E983" s="5">
        <v>50468.660312985397</v>
      </c>
    </row>
    <row r="984" spans="1:5" x14ac:dyDescent="0.25">
      <c r="A984" s="3">
        <f t="shared" si="15"/>
        <v>29.46000000000036</v>
      </c>
      <c r="B984" s="5">
        <v>0.5</v>
      </c>
      <c r="C984" s="5">
        <v>-0.27839999999999998</v>
      </c>
      <c r="D984" s="5">
        <v>50469.014813268601</v>
      </c>
      <c r="E984" s="5">
        <v>50468.660610707098</v>
      </c>
    </row>
    <row r="985" spans="1:5" x14ac:dyDescent="0.25">
      <c r="A985" s="3">
        <f t="shared" si="15"/>
        <v>29.490000000000361</v>
      </c>
      <c r="B985" s="5">
        <v>0.5</v>
      </c>
      <c r="C985" s="5">
        <v>-0.27960000000000002</v>
      </c>
      <c r="D985" s="5">
        <v>50469.014917820103</v>
      </c>
      <c r="E985" s="5">
        <v>50468.660876809001</v>
      </c>
    </row>
    <row r="986" spans="1:5" x14ac:dyDescent="0.25">
      <c r="A986" s="3">
        <f t="shared" si="15"/>
        <v>29.520000000000362</v>
      </c>
      <c r="B986" s="5">
        <v>0.5</v>
      </c>
      <c r="C986" s="5">
        <v>-0.28079999999999999</v>
      </c>
      <c r="D986" s="5">
        <v>50469.014859042698</v>
      </c>
      <c r="E986" s="5">
        <v>50468.660493780801</v>
      </c>
    </row>
    <row r="987" spans="1:5" x14ac:dyDescent="0.25">
      <c r="A987" s="3">
        <f t="shared" si="15"/>
        <v>29.550000000000363</v>
      </c>
      <c r="B987" s="5">
        <v>0.5</v>
      </c>
      <c r="C987" s="5">
        <v>-0.28199999999999997</v>
      </c>
      <c r="D987" s="5">
        <v>50469.016089183497</v>
      </c>
      <c r="E987" s="5">
        <v>50468.660366218202</v>
      </c>
    </row>
    <row r="988" spans="1:5" x14ac:dyDescent="0.25">
      <c r="A988" s="3">
        <f t="shared" si="15"/>
        <v>29.580000000000364</v>
      </c>
      <c r="B988" s="5">
        <v>0.5</v>
      </c>
      <c r="C988" s="5">
        <v>-0.28320000000000001</v>
      </c>
      <c r="D988" s="5">
        <v>50469.017461021802</v>
      </c>
      <c r="E988" s="5">
        <v>50468.659930161397</v>
      </c>
    </row>
    <row r="989" spans="1:5" x14ac:dyDescent="0.25">
      <c r="A989" s="3">
        <f t="shared" si="15"/>
        <v>29.610000000000365</v>
      </c>
      <c r="B989" s="5">
        <v>0.5</v>
      </c>
      <c r="C989" s="5">
        <v>-0.28439999999999999</v>
      </c>
      <c r="D989" s="5">
        <v>50469.016564000798</v>
      </c>
      <c r="E989" s="5">
        <v>50468.659965775798</v>
      </c>
    </row>
    <row r="990" spans="1:5" x14ac:dyDescent="0.25">
      <c r="A990" s="3">
        <f t="shared" si="15"/>
        <v>29.640000000000366</v>
      </c>
      <c r="B990" s="5">
        <v>0.5</v>
      </c>
      <c r="C990" s="5">
        <v>-0.28560000000000002</v>
      </c>
      <c r="D990" s="5">
        <v>50469.017752927597</v>
      </c>
      <c r="E990" s="5">
        <v>50468.659921393497</v>
      </c>
    </row>
    <row r="991" spans="1:5" x14ac:dyDescent="0.25">
      <c r="A991" s="3">
        <f t="shared" si="15"/>
        <v>29.670000000000368</v>
      </c>
      <c r="B991" s="5">
        <v>0.5</v>
      </c>
      <c r="C991" s="5">
        <v>-0.2868</v>
      </c>
      <c r="D991" s="5">
        <v>50469.018266761901</v>
      </c>
      <c r="E991" s="5">
        <v>50468.6592621159</v>
      </c>
    </row>
    <row r="992" spans="1:5" x14ac:dyDescent="0.25">
      <c r="A992" s="3">
        <f t="shared" si="15"/>
        <v>29.700000000000369</v>
      </c>
      <c r="B992" s="5">
        <v>0.5</v>
      </c>
      <c r="C992" s="5">
        <v>-0.28799999999999998</v>
      </c>
      <c r="D992" s="5">
        <v>50469.019145721402</v>
      </c>
      <c r="E992" s="5">
        <v>50468.659598876402</v>
      </c>
    </row>
    <row r="993" spans="1:5" x14ac:dyDescent="0.25">
      <c r="A993" s="3">
        <f t="shared" si="15"/>
        <v>29.73000000000037</v>
      </c>
      <c r="B993" s="5">
        <v>0.5</v>
      </c>
      <c r="C993" s="5">
        <v>-0.28920000000000001</v>
      </c>
      <c r="D993" s="5">
        <v>50469.018998269501</v>
      </c>
      <c r="E993" s="5">
        <v>50468.660911655097</v>
      </c>
    </row>
    <row r="994" spans="1:5" x14ac:dyDescent="0.25">
      <c r="A994" s="3">
        <f t="shared" si="15"/>
        <v>29.760000000000371</v>
      </c>
      <c r="B994" s="5">
        <v>0.5</v>
      </c>
      <c r="C994" s="5">
        <v>-0.29039999999999999</v>
      </c>
      <c r="D994" s="5">
        <v>50469.0188721585</v>
      </c>
      <c r="E994" s="5">
        <v>50468.660831237299</v>
      </c>
    </row>
    <row r="995" spans="1:5" x14ac:dyDescent="0.25">
      <c r="A995" s="3">
        <f t="shared" si="15"/>
        <v>29.790000000000372</v>
      </c>
      <c r="B995" s="5">
        <v>0.5</v>
      </c>
      <c r="C995" s="5">
        <v>-0.29160000000000003</v>
      </c>
      <c r="D995" s="5">
        <v>50469.0207555948</v>
      </c>
      <c r="E995" s="5">
        <v>50468.661228981597</v>
      </c>
    </row>
    <row r="996" spans="1:5" x14ac:dyDescent="0.25">
      <c r="A996" s="3">
        <f t="shared" si="15"/>
        <v>29.820000000000373</v>
      </c>
      <c r="B996" s="5">
        <v>0.5</v>
      </c>
      <c r="C996" s="5">
        <v>-0.2928</v>
      </c>
      <c r="D996" s="5">
        <v>50469.024364410798</v>
      </c>
      <c r="E996" s="5">
        <v>50468.6619776917</v>
      </c>
    </row>
    <row r="997" spans="1:5" x14ac:dyDescent="0.25">
      <c r="A997" s="3">
        <f t="shared" si="15"/>
        <v>29.850000000000374</v>
      </c>
      <c r="B997" s="5">
        <v>0.5</v>
      </c>
      <c r="C997" s="5">
        <v>-0.29399999999999998</v>
      </c>
      <c r="D997" s="5">
        <v>50469.024500632797</v>
      </c>
      <c r="E997" s="5">
        <v>50468.661881963097</v>
      </c>
    </row>
    <row r="998" spans="1:5" x14ac:dyDescent="0.25">
      <c r="A998" s="3">
        <f t="shared" si="15"/>
        <v>29.880000000000376</v>
      </c>
      <c r="B998" s="5">
        <v>0.5</v>
      </c>
      <c r="C998" s="5">
        <v>-0.29520000000000002</v>
      </c>
      <c r="D998" s="5">
        <v>50469.023533211701</v>
      </c>
      <c r="E998" s="5">
        <v>50468.661177668502</v>
      </c>
    </row>
    <row r="999" spans="1:5" x14ac:dyDescent="0.25">
      <c r="A999" s="3">
        <f t="shared" si="15"/>
        <v>29.910000000000377</v>
      </c>
      <c r="B999" s="5">
        <v>0.5</v>
      </c>
      <c r="C999" s="5">
        <v>-0.2964</v>
      </c>
      <c r="D999" s="5">
        <v>50469.0239097023</v>
      </c>
      <c r="E999" s="5">
        <v>50468.661806251803</v>
      </c>
    </row>
    <row r="1000" spans="1:5" x14ac:dyDescent="0.25">
      <c r="A1000" s="3">
        <f t="shared" si="15"/>
        <v>29.940000000000378</v>
      </c>
      <c r="B1000" s="5">
        <v>0.5</v>
      </c>
      <c r="C1000" s="5">
        <v>-0.29759999999999998</v>
      </c>
      <c r="D1000" s="5">
        <v>50469.024824328102</v>
      </c>
      <c r="E1000" s="5">
        <v>50468.662179691397</v>
      </c>
    </row>
    <row r="1001" spans="1:5" x14ac:dyDescent="0.25">
      <c r="A1001" s="3">
        <f t="shared" si="15"/>
        <v>29.970000000000379</v>
      </c>
      <c r="B1001" s="5">
        <v>0.5</v>
      </c>
      <c r="C1001" s="5">
        <v>-0.29880000000000001</v>
      </c>
      <c r="D1001" s="5">
        <v>50469.025826054698</v>
      </c>
      <c r="E1001" s="5">
        <v>50468.662735546903</v>
      </c>
    </row>
    <row r="1002" spans="1:5" x14ac:dyDescent="0.25">
      <c r="A1002" s="3">
        <f t="shared" si="15"/>
        <v>30.00000000000038</v>
      </c>
      <c r="B1002" s="5">
        <v>0.5</v>
      </c>
      <c r="C1002" s="5">
        <v>-0.3</v>
      </c>
      <c r="D1002" s="5">
        <v>50469.023327643998</v>
      </c>
      <c r="E1002" s="5">
        <v>50468.660512819697</v>
      </c>
    </row>
    <row r="1003" spans="1:5" x14ac:dyDescent="0.25">
      <c r="A1003" s="3">
        <f t="shared" si="15"/>
        <v>30.030000000000381</v>
      </c>
      <c r="B1003" s="5">
        <v>0.49919999999999998</v>
      </c>
      <c r="C1003" s="5">
        <v>-0.3</v>
      </c>
      <c r="D1003" s="5">
        <v>50469.023820861803</v>
      </c>
      <c r="E1003" s="5">
        <v>50468.660634909102</v>
      </c>
    </row>
    <row r="1004" spans="1:5" x14ac:dyDescent="0.25">
      <c r="A1004" s="3">
        <f t="shared" si="15"/>
        <v>30.060000000000382</v>
      </c>
      <c r="B1004" s="5">
        <v>0.49840000000000001</v>
      </c>
      <c r="C1004" s="5">
        <v>-0.3</v>
      </c>
      <c r="D1004" s="5">
        <v>50469.0245480226</v>
      </c>
      <c r="E1004" s="5">
        <v>50468.661024271503</v>
      </c>
    </row>
    <row r="1005" spans="1:5" x14ac:dyDescent="0.25">
      <c r="A1005" s="3">
        <f t="shared" si="15"/>
        <v>30.090000000000384</v>
      </c>
      <c r="B1005" s="5">
        <v>0.49759999999999999</v>
      </c>
      <c r="C1005" s="5">
        <v>-0.3</v>
      </c>
      <c r="D1005" s="5">
        <v>50469.024924572499</v>
      </c>
      <c r="E1005" s="5">
        <v>50468.660845442697</v>
      </c>
    </row>
    <row r="1006" spans="1:5" x14ac:dyDescent="0.25">
      <c r="A1006" s="3">
        <f t="shared" si="15"/>
        <v>30.120000000000385</v>
      </c>
      <c r="B1006" s="5">
        <v>0.49680000000000002</v>
      </c>
      <c r="C1006" s="5">
        <v>-0.3</v>
      </c>
      <c r="D1006" s="5">
        <v>50469.022036624003</v>
      </c>
      <c r="E1006" s="5">
        <v>50468.660874948298</v>
      </c>
    </row>
    <row r="1007" spans="1:5" x14ac:dyDescent="0.25">
      <c r="A1007" s="3">
        <f t="shared" si="15"/>
        <v>30.150000000000386</v>
      </c>
      <c r="B1007" s="5">
        <v>0.496</v>
      </c>
      <c r="C1007" s="5">
        <v>-0.3</v>
      </c>
      <c r="D1007" s="5">
        <v>50469.023021562898</v>
      </c>
      <c r="E1007" s="5">
        <v>50468.663674219002</v>
      </c>
    </row>
    <row r="1008" spans="1:5" x14ac:dyDescent="0.25">
      <c r="A1008" s="3">
        <f t="shared" si="15"/>
        <v>30.180000000000387</v>
      </c>
      <c r="B1008" s="5">
        <v>0.49519999999999997</v>
      </c>
      <c r="C1008" s="5">
        <v>-0.3</v>
      </c>
      <c r="D1008" s="5">
        <v>50469.0255932851</v>
      </c>
      <c r="E1008" s="5">
        <v>50468.664218770798</v>
      </c>
    </row>
    <row r="1009" spans="1:5" x14ac:dyDescent="0.25">
      <c r="A1009" s="3">
        <f t="shared" si="15"/>
        <v>30.210000000000388</v>
      </c>
      <c r="B1009" s="5">
        <v>0.49440000000000001</v>
      </c>
      <c r="C1009" s="5">
        <v>-0.3</v>
      </c>
      <c r="D1009" s="5">
        <v>50469.0268655564</v>
      </c>
      <c r="E1009" s="5">
        <v>50468.662545908599</v>
      </c>
    </row>
    <row r="1010" spans="1:5" x14ac:dyDescent="0.25">
      <c r="A1010" s="3">
        <f t="shared" si="15"/>
        <v>30.240000000000389</v>
      </c>
      <c r="B1010" s="5">
        <v>0.49359999999999998</v>
      </c>
      <c r="C1010" s="5">
        <v>-0.3</v>
      </c>
      <c r="D1010" s="5">
        <v>50469.025522693497</v>
      </c>
      <c r="E1010" s="5">
        <v>50468.661677181699</v>
      </c>
    </row>
    <row r="1011" spans="1:5" x14ac:dyDescent="0.25">
      <c r="A1011" s="3">
        <f t="shared" si="15"/>
        <v>30.27000000000039</v>
      </c>
      <c r="B1011" s="5">
        <v>0.49280000000000002</v>
      </c>
      <c r="C1011" s="5">
        <v>-0.3</v>
      </c>
      <c r="D1011" s="5">
        <v>50469.026408931699</v>
      </c>
      <c r="E1011" s="5">
        <v>50468.663320463602</v>
      </c>
    </row>
    <row r="1012" spans="1:5" x14ac:dyDescent="0.25">
      <c r="A1012" s="3">
        <f t="shared" si="15"/>
        <v>30.300000000000392</v>
      </c>
      <c r="B1012" s="5">
        <v>0.49199999999999999</v>
      </c>
      <c r="C1012" s="5">
        <v>-0.3</v>
      </c>
      <c r="D1012" s="5">
        <v>50469.027343179703</v>
      </c>
      <c r="E1012" s="5">
        <v>50468.663720064404</v>
      </c>
    </row>
    <row r="1013" spans="1:5" x14ac:dyDescent="0.25">
      <c r="A1013" s="3">
        <f t="shared" si="15"/>
        <v>30.330000000000393</v>
      </c>
      <c r="B1013" s="5">
        <v>0.49120000000000003</v>
      </c>
      <c r="C1013" s="5">
        <v>-0.3</v>
      </c>
      <c r="D1013" s="5">
        <v>50469.027425644897</v>
      </c>
      <c r="E1013" s="5">
        <v>50468.663243076597</v>
      </c>
    </row>
    <row r="1014" spans="1:5" x14ac:dyDescent="0.25">
      <c r="A1014" s="3">
        <f t="shared" si="15"/>
        <v>30.360000000000394</v>
      </c>
      <c r="B1014" s="5">
        <v>0.4904</v>
      </c>
      <c r="C1014" s="5">
        <v>-0.3</v>
      </c>
      <c r="D1014" s="5">
        <v>50469.0262641925</v>
      </c>
      <c r="E1014" s="5">
        <v>50468.661969850698</v>
      </c>
    </row>
    <row r="1015" spans="1:5" x14ac:dyDescent="0.25">
      <c r="A1015" s="3">
        <f t="shared" si="15"/>
        <v>30.390000000000395</v>
      </c>
      <c r="B1015" s="5">
        <v>0.48959999999999998</v>
      </c>
      <c r="C1015" s="5">
        <v>-0.3</v>
      </c>
      <c r="D1015" s="5">
        <v>50469.026809015697</v>
      </c>
      <c r="E1015" s="5">
        <v>50468.662358334201</v>
      </c>
    </row>
    <row r="1016" spans="1:5" x14ac:dyDescent="0.25">
      <c r="A1016" s="3">
        <f t="shared" si="15"/>
        <v>30.420000000000396</v>
      </c>
      <c r="B1016" s="5">
        <v>0.48880000000000001</v>
      </c>
      <c r="C1016" s="5">
        <v>-0.3</v>
      </c>
      <c r="D1016" s="5">
        <v>50469.027587937002</v>
      </c>
      <c r="E1016" s="5">
        <v>50468.661428522202</v>
      </c>
    </row>
    <row r="1017" spans="1:5" x14ac:dyDescent="0.25">
      <c r="A1017" s="3">
        <f t="shared" si="15"/>
        <v>30.450000000000397</v>
      </c>
      <c r="B1017" s="5">
        <v>0.48799999999999999</v>
      </c>
      <c r="C1017" s="5">
        <v>-0.3</v>
      </c>
      <c r="D1017" s="5">
        <v>50469.029005087999</v>
      </c>
      <c r="E1017" s="5">
        <v>50468.659299721301</v>
      </c>
    </row>
    <row r="1018" spans="1:5" x14ac:dyDescent="0.25">
      <c r="A1018" s="3">
        <f t="shared" si="15"/>
        <v>30.480000000000398</v>
      </c>
      <c r="B1018" s="5">
        <v>0.48720000000000002</v>
      </c>
      <c r="C1018" s="5">
        <v>-0.3</v>
      </c>
      <c r="D1018" s="5">
        <v>50469.0261505866</v>
      </c>
      <c r="E1018" s="5">
        <v>50468.6596530069</v>
      </c>
    </row>
    <row r="1019" spans="1:5" x14ac:dyDescent="0.25">
      <c r="A1019" s="3">
        <f t="shared" si="15"/>
        <v>30.510000000000399</v>
      </c>
      <c r="B1019" s="5">
        <v>0.4864</v>
      </c>
      <c r="C1019" s="5">
        <v>-0.3</v>
      </c>
      <c r="D1019" s="5">
        <v>50469.025488631203</v>
      </c>
      <c r="E1019" s="5">
        <v>50468.6601118158</v>
      </c>
    </row>
    <row r="1020" spans="1:5" x14ac:dyDescent="0.25">
      <c r="A1020" s="3">
        <f t="shared" si="15"/>
        <v>30.540000000000401</v>
      </c>
      <c r="B1020" s="5">
        <v>0.48559999999999998</v>
      </c>
      <c r="C1020" s="5">
        <v>-0.3</v>
      </c>
      <c r="D1020" s="5">
        <v>50469.025747223903</v>
      </c>
      <c r="E1020" s="5">
        <v>50468.658192126</v>
      </c>
    </row>
    <row r="1021" spans="1:5" x14ac:dyDescent="0.25">
      <c r="A1021" s="3">
        <f t="shared" si="15"/>
        <v>30.570000000000402</v>
      </c>
      <c r="B1021" s="5">
        <v>0.48480000000000001</v>
      </c>
      <c r="C1021" s="5">
        <v>-0.3</v>
      </c>
      <c r="D1021" s="5">
        <v>50469.024127193203</v>
      </c>
      <c r="E1021" s="5">
        <v>50468.6570280534</v>
      </c>
    </row>
    <row r="1022" spans="1:5" x14ac:dyDescent="0.25">
      <c r="A1022" s="3">
        <f t="shared" si="15"/>
        <v>30.600000000000403</v>
      </c>
      <c r="B1022" s="5">
        <v>0.48399999999999999</v>
      </c>
      <c r="C1022" s="5">
        <v>-0.3</v>
      </c>
      <c r="D1022" s="5">
        <v>50469.0260580143</v>
      </c>
      <c r="E1022" s="5">
        <v>50468.657315775999</v>
      </c>
    </row>
    <row r="1023" spans="1:5" x14ac:dyDescent="0.25">
      <c r="A1023" s="3">
        <f t="shared" si="15"/>
        <v>30.630000000000404</v>
      </c>
      <c r="B1023" s="5">
        <v>0.48320000000000002</v>
      </c>
      <c r="C1023" s="5">
        <v>-0.3</v>
      </c>
      <c r="D1023" s="5">
        <v>50469.024918889198</v>
      </c>
      <c r="E1023" s="5">
        <v>50468.657615723103</v>
      </c>
    </row>
    <row r="1024" spans="1:5" x14ac:dyDescent="0.25">
      <c r="A1024" s="3">
        <f t="shared" si="15"/>
        <v>30.660000000000405</v>
      </c>
      <c r="B1024" s="5">
        <v>0.4824</v>
      </c>
      <c r="C1024" s="5">
        <v>-0.3</v>
      </c>
      <c r="D1024" s="5">
        <v>50469.0242165749</v>
      </c>
      <c r="E1024" s="5">
        <v>50468.6594553947</v>
      </c>
    </row>
    <row r="1025" spans="1:5" x14ac:dyDescent="0.25">
      <c r="A1025" s="3">
        <f t="shared" si="15"/>
        <v>30.690000000000406</v>
      </c>
      <c r="B1025" s="5">
        <v>0.48159999999999997</v>
      </c>
      <c r="C1025" s="5">
        <v>-0.3</v>
      </c>
      <c r="D1025" s="5">
        <v>50469.023914347097</v>
      </c>
      <c r="E1025" s="5">
        <v>50468.659950438298</v>
      </c>
    </row>
    <row r="1026" spans="1:5" x14ac:dyDescent="0.25">
      <c r="A1026" s="3">
        <f t="shared" si="15"/>
        <v>30.720000000000407</v>
      </c>
      <c r="B1026" s="5">
        <v>0.48080000000000001</v>
      </c>
      <c r="C1026" s="5">
        <v>-0.3</v>
      </c>
      <c r="D1026" s="5">
        <v>50469.024241856503</v>
      </c>
      <c r="E1026" s="5">
        <v>50468.659751144398</v>
      </c>
    </row>
    <row r="1027" spans="1:5" x14ac:dyDescent="0.25">
      <c r="A1027" s="3">
        <f t="shared" si="15"/>
        <v>30.750000000000409</v>
      </c>
      <c r="B1027" s="5">
        <v>0.48</v>
      </c>
      <c r="C1027" s="5">
        <v>-0.3</v>
      </c>
      <c r="D1027" s="5">
        <v>50469.023087629299</v>
      </c>
      <c r="E1027" s="5">
        <v>50468.660881601303</v>
      </c>
    </row>
    <row r="1028" spans="1:5" x14ac:dyDescent="0.25">
      <c r="A1028" s="3">
        <f t="shared" ref="A1028:A1091" si="16">A1027+0.03</f>
        <v>30.78000000000041</v>
      </c>
      <c r="B1028" s="5">
        <v>0.47920000000000001</v>
      </c>
      <c r="C1028" s="5">
        <v>-0.3</v>
      </c>
      <c r="D1028" s="5">
        <v>50469.023769313702</v>
      </c>
      <c r="E1028" s="5">
        <v>50468.660348564597</v>
      </c>
    </row>
    <row r="1029" spans="1:5" x14ac:dyDescent="0.25">
      <c r="A1029" s="3">
        <f t="shared" si="16"/>
        <v>30.810000000000411</v>
      </c>
      <c r="B1029" s="5">
        <v>0.47839999999999999</v>
      </c>
      <c r="C1029" s="5">
        <v>-0.3</v>
      </c>
      <c r="D1029" s="5">
        <v>50469.022589362503</v>
      </c>
      <c r="E1029" s="5">
        <v>50468.660781746301</v>
      </c>
    </row>
    <row r="1030" spans="1:5" x14ac:dyDescent="0.25">
      <c r="A1030" s="3">
        <f t="shared" si="16"/>
        <v>30.840000000000412</v>
      </c>
      <c r="B1030" s="5">
        <v>0.47760000000000002</v>
      </c>
      <c r="C1030" s="5">
        <v>-0.3</v>
      </c>
      <c r="D1030" s="5">
        <v>50469.022170022297</v>
      </c>
      <c r="E1030" s="5">
        <v>50468.661968062297</v>
      </c>
    </row>
    <row r="1031" spans="1:5" x14ac:dyDescent="0.25">
      <c r="A1031" s="3">
        <f t="shared" si="16"/>
        <v>30.870000000000413</v>
      </c>
      <c r="B1031" s="5">
        <v>0.4768</v>
      </c>
      <c r="C1031" s="5">
        <v>-0.3</v>
      </c>
      <c r="D1031" s="5">
        <v>50469.021799405498</v>
      </c>
      <c r="E1031" s="5">
        <v>50468.661619478597</v>
      </c>
    </row>
    <row r="1032" spans="1:5" x14ac:dyDescent="0.25">
      <c r="A1032" s="3">
        <f t="shared" si="16"/>
        <v>30.900000000000414</v>
      </c>
      <c r="B1032" s="5">
        <v>0.47599999999999998</v>
      </c>
      <c r="C1032" s="5">
        <v>-0.3</v>
      </c>
      <c r="D1032" s="5">
        <v>50469.021322263703</v>
      </c>
      <c r="E1032" s="5">
        <v>50468.660778632599</v>
      </c>
    </row>
    <row r="1033" spans="1:5" x14ac:dyDescent="0.25">
      <c r="A1033" s="3">
        <f t="shared" si="16"/>
        <v>30.930000000000415</v>
      </c>
      <c r="B1033" s="5">
        <v>0.47520000000000001</v>
      </c>
      <c r="C1033" s="5">
        <v>-0.3</v>
      </c>
      <c r="D1033" s="5">
        <v>50469.023801770803</v>
      </c>
      <c r="E1033" s="5">
        <v>50468.660643611802</v>
      </c>
    </row>
    <row r="1034" spans="1:5" x14ac:dyDescent="0.25">
      <c r="A1034" s="3">
        <f t="shared" si="16"/>
        <v>30.960000000000417</v>
      </c>
      <c r="B1034" s="5">
        <v>0.47439999999999999</v>
      </c>
      <c r="C1034" s="5">
        <v>-0.3</v>
      </c>
      <c r="D1034" s="5">
        <v>50469.0236285793</v>
      </c>
      <c r="E1034" s="5">
        <v>50468.6593960916</v>
      </c>
    </row>
    <row r="1035" spans="1:5" x14ac:dyDescent="0.25">
      <c r="A1035" s="3">
        <f t="shared" si="16"/>
        <v>30.990000000000418</v>
      </c>
      <c r="B1035" s="5">
        <v>0.47360000000000002</v>
      </c>
      <c r="C1035" s="5">
        <v>-0.3</v>
      </c>
      <c r="D1035" s="5">
        <v>50469.021704577302</v>
      </c>
      <c r="E1035" s="5">
        <v>50468.658674696402</v>
      </c>
    </row>
    <row r="1036" spans="1:5" x14ac:dyDescent="0.25">
      <c r="A1036" s="3">
        <f t="shared" si="16"/>
        <v>31.020000000000419</v>
      </c>
      <c r="B1036" s="5">
        <v>0.4728</v>
      </c>
      <c r="C1036" s="5">
        <v>-0.3</v>
      </c>
      <c r="D1036" s="5">
        <v>50469.021512981897</v>
      </c>
      <c r="E1036" s="5">
        <v>50468.659851074102</v>
      </c>
    </row>
    <row r="1037" spans="1:5" x14ac:dyDescent="0.25">
      <c r="A1037" s="3">
        <f t="shared" si="16"/>
        <v>31.05000000000042</v>
      </c>
      <c r="B1037" s="5">
        <v>0.47199999999999998</v>
      </c>
      <c r="C1037" s="5">
        <v>-0.3</v>
      </c>
      <c r="D1037" s="5">
        <v>50469.021992394497</v>
      </c>
      <c r="E1037" s="5">
        <v>50468.658763928499</v>
      </c>
    </row>
    <row r="1038" spans="1:5" x14ac:dyDescent="0.25">
      <c r="A1038" s="3">
        <f t="shared" si="16"/>
        <v>31.080000000000421</v>
      </c>
      <c r="B1038" s="5">
        <v>0.47120000000000001</v>
      </c>
      <c r="C1038" s="5">
        <v>-0.3</v>
      </c>
      <c r="D1038" s="5">
        <v>50469.023855092601</v>
      </c>
      <c r="E1038" s="5">
        <v>50468.659109200402</v>
      </c>
    </row>
    <row r="1039" spans="1:5" x14ac:dyDescent="0.25">
      <c r="A1039" s="3">
        <f t="shared" si="16"/>
        <v>31.110000000000422</v>
      </c>
      <c r="B1039" s="5">
        <v>0.47039999999999998</v>
      </c>
      <c r="C1039" s="5">
        <v>-0.3</v>
      </c>
      <c r="D1039" s="5">
        <v>50469.025518739603</v>
      </c>
      <c r="E1039" s="5">
        <v>50468.659553306497</v>
      </c>
    </row>
    <row r="1040" spans="1:5" x14ac:dyDescent="0.25">
      <c r="A1040" s="3">
        <f t="shared" si="16"/>
        <v>31.140000000000423</v>
      </c>
      <c r="B1040" s="5">
        <v>0.46960000000000002</v>
      </c>
      <c r="C1040" s="5">
        <v>-0.3</v>
      </c>
      <c r="D1040" s="5">
        <v>50469.027921458903</v>
      </c>
      <c r="E1040" s="5">
        <v>50468.659389616303</v>
      </c>
    </row>
    <row r="1041" spans="1:5" x14ac:dyDescent="0.25">
      <c r="A1041" s="3">
        <f t="shared" si="16"/>
        <v>31.170000000000424</v>
      </c>
      <c r="B1041" s="5">
        <v>0.46879999999999999</v>
      </c>
      <c r="C1041" s="5">
        <v>-0.3</v>
      </c>
      <c r="D1041" s="5">
        <v>50469.028966538099</v>
      </c>
      <c r="E1041" s="5">
        <v>50468.659176321402</v>
      </c>
    </row>
    <row r="1042" spans="1:5" x14ac:dyDescent="0.25">
      <c r="A1042" s="3">
        <f t="shared" si="16"/>
        <v>31.200000000000426</v>
      </c>
      <c r="B1042" s="5">
        <v>0.46800000000000003</v>
      </c>
      <c r="C1042" s="5">
        <v>-0.3</v>
      </c>
      <c r="D1042" s="5">
        <v>50469.026643930098</v>
      </c>
      <c r="E1042" s="5">
        <v>50468.661502056602</v>
      </c>
    </row>
    <row r="1043" spans="1:5" x14ac:dyDescent="0.25">
      <c r="A1043" s="3">
        <f t="shared" si="16"/>
        <v>31.230000000000427</v>
      </c>
      <c r="B1043" s="5">
        <v>0.4672</v>
      </c>
      <c r="C1043" s="5">
        <v>-0.3</v>
      </c>
      <c r="D1043" s="5">
        <v>50469.0258506631</v>
      </c>
      <c r="E1043" s="5">
        <v>50468.662364327203</v>
      </c>
    </row>
    <row r="1044" spans="1:5" x14ac:dyDescent="0.25">
      <c r="A1044" s="3">
        <f t="shared" si="16"/>
        <v>31.260000000000428</v>
      </c>
      <c r="B1044" s="5">
        <v>0.46639999999999998</v>
      </c>
      <c r="C1044" s="5">
        <v>-0.3</v>
      </c>
      <c r="D1044" s="5">
        <v>50469.0281182662</v>
      </c>
      <c r="E1044" s="5">
        <v>50468.662383392002</v>
      </c>
    </row>
    <row r="1045" spans="1:5" x14ac:dyDescent="0.25">
      <c r="A1045" s="3">
        <f t="shared" si="16"/>
        <v>31.290000000000429</v>
      </c>
      <c r="B1045" s="5">
        <v>0.46560000000000001</v>
      </c>
      <c r="C1045" s="5">
        <v>-0.3</v>
      </c>
      <c r="D1045" s="5">
        <v>50469.029332581398</v>
      </c>
      <c r="E1045" s="5">
        <v>50468.661797859597</v>
      </c>
    </row>
    <row r="1046" spans="1:5" x14ac:dyDescent="0.25">
      <c r="A1046" s="3">
        <f t="shared" si="16"/>
        <v>31.32000000000043</v>
      </c>
      <c r="B1046" s="5">
        <v>0.46479999999999999</v>
      </c>
      <c r="C1046" s="5">
        <v>-0.3</v>
      </c>
      <c r="D1046" s="5">
        <v>50469.027802897901</v>
      </c>
      <c r="E1046" s="5">
        <v>50468.660009153296</v>
      </c>
    </row>
    <row r="1047" spans="1:5" x14ac:dyDescent="0.25">
      <c r="A1047" s="3">
        <f t="shared" si="16"/>
        <v>31.350000000000431</v>
      </c>
      <c r="B1047" s="5">
        <v>0.46400000000000002</v>
      </c>
      <c r="C1047" s="5">
        <v>-0.3</v>
      </c>
      <c r="D1047" s="5">
        <v>50469.027484808998</v>
      </c>
      <c r="E1047" s="5">
        <v>50468.661353251999</v>
      </c>
    </row>
    <row r="1048" spans="1:5" x14ac:dyDescent="0.25">
      <c r="A1048" s="3">
        <f t="shared" si="16"/>
        <v>31.380000000000432</v>
      </c>
      <c r="B1048" s="5">
        <v>0.4632</v>
      </c>
      <c r="C1048" s="5">
        <v>-0.3</v>
      </c>
      <c r="D1048" s="5">
        <v>50469.025444031497</v>
      </c>
      <c r="E1048" s="5">
        <v>50468.661596144899</v>
      </c>
    </row>
    <row r="1049" spans="1:5" x14ac:dyDescent="0.25">
      <c r="A1049" s="3">
        <f t="shared" si="16"/>
        <v>31.410000000000434</v>
      </c>
      <c r="B1049" s="5">
        <v>0.46239999999999998</v>
      </c>
      <c r="C1049" s="5">
        <v>-0.3</v>
      </c>
      <c r="D1049" s="5">
        <v>50469.024858942103</v>
      </c>
      <c r="E1049" s="5">
        <v>50468.661187059603</v>
      </c>
    </row>
    <row r="1050" spans="1:5" x14ac:dyDescent="0.25">
      <c r="A1050" s="3">
        <f t="shared" si="16"/>
        <v>31.440000000000435</v>
      </c>
      <c r="B1050" s="5">
        <v>0.46160000000000001</v>
      </c>
      <c r="C1050" s="5">
        <v>-0.3</v>
      </c>
      <c r="D1050" s="5">
        <v>50469.024021750804</v>
      </c>
      <c r="E1050" s="5">
        <v>50468.6610436298</v>
      </c>
    </row>
    <row r="1051" spans="1:5" x14ac:dyDescent="0.25">
      <c r="A1051" s="3">
        <f t="shared" si="16"/>
        <v>31.470000000000436</v>
      </c>
      <c r="B1051" s="5">
        <v>0.46079999999999999</v>
      </c>
      <c r="C1051" s="5">
        <v>-0.3</v>
      </c>
      <c r="D1051" s="5">
        <v>50469.024078423397</v>
      </c>
      <c r="E1051" s="5">
        <v>50468.661708887899</v>
      </c>
    </row>
    <row r="1052" spans="1:5" x14ac:dyDescent="0.25">
      <c r="A1052" s="3">
        <f t="shared" si="16"/>
        <v>31.500000000000437</v>
      </c>
      <c r="B1052" s="5">
        <v>0.46</v>
      </c>
      <c r="C1052" s="5">
        <v>-0.3</v>
      </c>
      <c r="D1052" s="5">
        <v>50469.025476036899</v>
      </c>
      <c r="E1052" s="5">
        <v>50468.660333058797</v>
      </c>
    </row>
    <row r="1053" spans="1:5" x14ac:dyDescent="0.25">
      <c r="A1053" s="3">
        <f t="shared" si="16"/>
        <v>31.530000000000438</v>
      </c>
      <c r="B1053" s="5">
        <v>0.4592</v>
      </c>
      <c r="C1053" s="5">
        <v>-0.3</v>
      </c>
      <c r="D1053" s="5">
        <v>50469.023459110504</v>
      </c>
      <c r="E1053" s="5">
        <v>50468.660192124997</v>
      </c>
    </row>
    <row r="1054" spans="1:5" x14ac:dyDescent="0.25">
      <c r="A1054" s="3">
        <f t="shared" si="16"/>
        <v>31.560000000000439</v>
      </c>
      <c r="B1054" s="5">
        <v>0.45839999999999997</v>
      </c>
      <c r="C1054" s="5">
        <v>-0.3</v>
      </c>
      <c r="D1054" s="5">
        <v>50469.022478914303</v>
      </c>
      <c r="E1054" s="5">
        <v>50468.660537301803</v>
      </c>
    </row>
    <row r="1055" spans="1:5" x14ac:dyDescent="0.25">
      <c r="A1055" s="3">
        <f t="shared" si="16"/>
        <v>31.59000000000044</v>
      </c>
      <c r="B1055" s="5">
        <v>0.45760000000000001</v>
      </c>
      <c r="C1055" s="5">
        <v>-0.3</v>
      </c>
      <c r="D1055" s="5">
        <v>50469.022448905198</v>
      </c>
      <c r="E1055" s="5">
        <v>50468.662023858902</v>
      </c>
    </row>
    <row r="1056" spans="1:5" x14ac:dyDescent="0.25">
      <c r="A1056" s="3">
        <f t="shared" si="16"/>
        <v>31.620000000000442</v>
      </c>
      <c r="B1056" s="5">
        <v>0.45679999999999998</v>
      </c>
      <c r="C1056" s="5">
        <v>-0.3</v>
      </c>
      <c r="D1056" s="5">
        <v>50469.024489806397</v>
      </c>
      <c r="E1056" s="5">
        <v>50468.662320616102</v>
      </c>
    </row>
    <row r="1057" spans="1:5" x14ac:dyDescent="0.25">
      <c r="A1057" s="3">
        <f t="shared" si="16"/>
        <v>31.650000000000443</v>
      </c>
      <c r="B1057" s="5">
        <v>0.45600000000000002</v>
      </c>
      <c r="C1057" s="5">
        <v>-0.3</v>
      </c>
      <c r="D1057" s="5">
        <v>50469.0249095701</v>
      </c>
      <c r="E1057" s="5">
        <v>50468.6613176541</v>
      </c>
    </row>
    <row r="1058" spans="1:5" x14ac:dyDescent="0.25">
      <c r="A1058" s="3">
        <f t="shared" si="16"/>
        <v>31.680000000000444</v>
      </c>
      <c r="B1058" s="5">
        <v>0.45519999999999999</v>
      </c>
      <c r="C1058" s="5">
        <v>-0.3</v>
      </c>
      <c r="D1058" s="5">
        <v>50469.025331094701</v>
      </c>
      <c r="E1058" s="5">
        <v>50468.6597769285</v>
      </c>
    </row>
    <row r="1059" spans="1:5" x14ac:dyDescent="0.25">
      <c r="A1059" s="3">
        <f t="shared" si="16"/>
        <v>31.710000000000445</v>
      </c>
      <c r="B1059" s="5">
        <v>0.45440000000000003</v>
      </c>
      <c r="C1059" s="5">
        <v>-0.3</v>
      </c>
      <c r="D1059" s="5">
        <v>50469.024414245301</v>
      </c>
      <c r="E1059" s="5">
        <v>50468.6599104786</v>
      </c>
    </row>
    <row r="1060" spans="1:5" x14ac:dyDescent="0.25">
      <c r="A1060" s="3">
        <f t="shared" si="16"/>
        <v>31.740000000000446</v>
      </c>
      <c r="B1060" s="5">
        <v>0.4536</v>
      </c>
      <c r="C1060" s="5">
        <v>-0.3</v>
      </c>
      <c r="D1060" s="5">
        <v>50469.024383789503</v>
      </c>
      <c r="E1060" s="5">
        <v>50468.660858501098</v>
      </c>
    </row>
    <row r="1061" spans="1:5" x14ac:dyDescent="0.25">
      <c r="A1061" s="3">
        <f t="shared" si="16"/>
        <v>31.770000000000447</v>
      </c>
      <c r="B1061" s="5">
        <v>0.45279999999999998</v>
      </c>
      <c r="C1061" s="5">
        <v>-0.3</v>
      </c>
      <c r="D1061" s="5">
        <v>50469.024377437301</v>
      </c>
      <c r="E1061" s="5">
        <v>50468.661052375202</v>
      </c>
    </row>
    <row r="1062" spans="1:5" x14ac:dyDescent="0.25">
      <c r="A1062" s="3">
        <f t="shared" si="16"/>
        <v>31.800000000000448</v>
      </c>
      <c r="B1062" s="5">
        <v>0.45200000000000001</v>
      </c>
      <c r="C1062" s="5">
        <v>-0.3</v>
      </c>
      <c r="D1062" s="5">
        <v>50469.024644520403</v>
      </c>
      <c r="E1062" s="5">
        <v>50468.661333140299</v>
      </c>
    </row>
    <row r="1063" spans="1:5" x14ac:dyDescent="0.25">
      <c r="A1063" s="3">
        <f t="shared" si="16"/>
        <v>31.830000000000449</v>
      </c>
      <c r="B1063" s="5">
        <v>0.45119999999999999</v>
      </c>
      <c r="C1063" s="5">
        <v>-0.3</v>
      </c>
      <c r="D1063" s="5">
        <v>50469.025721834201</v>
      </c>
      <c r="E1063" s="5">
        <v>50468.660584747697</v>
      </c>
    </row>
    <row r="1064" spans="1:5" x14ac:dyDescent="0.25">
      <c r="A1064" s="3">
        <f t="shared" si="16"/>
        <v>31.860000000000451</v>
      </c>
      <c r="B1064" s="5">
        <v>0.45040000000000002</v>
      </c>
      <c r="C1064" s="5">
        <v>-0.3</v>
      </c>
      <c r="D1064" s="5">
        <v>50469.025012362901</v>
      </c>
      <c r="E1064" s="5">
        <v>50468.660412152101</v>
      </c>
    </row>
    <row r="1065" spans="1:5" x14ac:dyDescent="0.25">
      <c r="A1065" s="3">
        <f t="shared" si="16"/>
        <v>31.890000000000452</v>
      </c>
      <c r="B1065" s="5">
        <v>0.4496</v>
      </c>
      <c r="C1065" s="5">
        <v>-0.3</v>
      </c>
      <c r="D1065" s="5">
        <v>50469.025206895603</v>
      </c>
      <c r="E1065" s="5">
        <v>50468.659929282498</v>
      </c>
    </row>
    <row r="1066" spans="1:5" x14ac:dyDescent="0.25">
      <c r="A1066" s="3">
        <f t="shared" si="16"/>
        <v>31.920000000000453</v>
      </c>
      <c r="B1066" s="5">
        <v>0.44879999999999998</v>
      </c>
      <c r="C1066" s="5">
        <v>-0.3</v>
      </c>
      <c r="D1066" s="5">
        <v>50469.0236565409</v>
      </c>
      <c r="E1066" s="5">
        <v>50468.659957816097</v>
      </c>
    </row>
    <row r="1067" spans="1:5" x14ac:dyDescent="0.25">
      <c r="A1067" s="3">
        <f t="shared" si="16"/>
        <v>31.950000000000454</v>
      </c>
      <c r="B1067" s="5">
        <v>0.44800000000000001</v>
      </c>
      <c r="C1067" s="5">
        <v>-0.3</v>
      </c>
      <c r="D1067" s="5">
        <v>50469.022868016502</v>
      </c>
      <c r="E1067" s="5">
        <v>50468.659991643101</v>
      </c>
    </row>
    <row r="1068" spans="1:5" x14ac:dyDescent="0.25">
      <c r="A1068" s="3">
        <f t="shared" si="16"/>
        <v>31.980000000000455</v>
      </c>
      <c r="B1068" s="5">
        <v>0.44719999999999999</v>
      </c>
      <c r="C1068" s="5">
        <v>-0.3</v>
      </c>
      <c r="D1068" s="5">
        <v>50469.025363720102</v>
      </c>
      <c r="E1068" s="5">
        <v>50468.662960193098</v>
      </c>
    </row>
    <row r="1069" spans="1:5" x14ac:dyDescent="0.25">
      <c r="A1069" s="3">
        <f t="shared" si="16"/>
        <v>32.010000000000453</v>
      </c>
      <c r="B1069" s="5">
        <v>0.44640000000000002</v>
      </c>
      <c r="C1069" s="5">
        <v>-0.3</v>
      </c>
      <c r="D1069" s="5">
        <v>50469.026193512502</v>
      </c>
      <c r="E1069" s="5">
        <v>50468.664051049796</v>
      </c>
    </row>
    <row r="1070" spans="1:5" x14ac:dyDescent="0.25">
      <c r="A1070" s="3">
        <f t="shared" si="16"/>
        <v>32.040000000000454</v>
      </c>
      <c r="B1070" s="5">
        <v>0.4456</v>
      </c>
      <c r="C1070" s="5">
        <v>-0.3</v>
      </c>
      <c r="D1070" s="5">
        <v>50469.0256409617</v>
      </c>
      <c r="E1070" s="5">
        <v>50468.663753841996</v>
      </c>
    </row>
    <row r="1071" spans="1:5" x14ac:dyDescent="0.25">
      <c r="A1071" s="3">
        <f t="shared" si="16"/>
        <v>32.070000000000455</v>
      </c>
      <c r="B1071" s="5">
        <v>0.44479999999999997</v>
      </c>
      <c r="C1071" s="5">
        <v>-0.3</v>
      </c>
      <c r="D1071" s="5">
        <v>50469.024652154701</v>
      </c>
      <c r="E1071" s="5">
        <v>50468.663794349901</v>
      </c>
    </row>
    <row r="1072" spans="1:5" x14ac:dyDescent="0.25">
      <c r="A1072" s="3">
        <f t="shared" si="16"/>
        <v>32.100000000000456</v>
      </c>
      <c r="B1072" s="5">
        <v>0.44400000000000001</v>
      </c>
      <c r="C1072" s="5">
        <v>-0.3</v>
      </c>
      <c r="D1072" s="5">
        <v>50469.024890270797</v>
      </c>
      <c r="E1072" s="5">
        <v>50468.662300137097</v>
      </c>
    </row>
    <row r="1073" spans="1:5" x14ac:dyDescent="0.25">
      <c r="A1073" s="3">
        <f t="shared" si="16"/>
        <v>32.130000000000457</v>
      </c>
      <c r="B1073" s="5">
        <v>0.44319999999999998</v>
      </c>
      <c r="C1073" s="5">
        <v>-0.3</v>
      </c>
      <c r="D1073" s="5">
        <v>50469.025975917</v>
      </c>
      <c r="E1073" s="5">
        <v>50468.664040568801</v>
      </c>
    </row>
    <row r="1074" spans="1:5" x14ac:dyDescent="0.25">
      <c r="A1074" s="3">
        <f t="shared" si="16"/>
        <v>32.160000000000458</v>
      </c>
      <c r="B1074" s="5">
        <v>0.44240000000000002</v>
      </c>
      <c r="C1074" s="5">
        <v>-0.3</v>
      </c>
      <c r="D1074" s="5">
        <v>50469.026918707103</v>
      </c>
      <c r="E1074" s="5">
        <v>50468.662513140298</v>
      </c>
    </row>
    <row r="1075" spans="1:5" x14ac:dyDescent="0.25">
      <c r="A1075" s="3">
        <f t="shared" si="16"/>
        <v>32.19000000000046</v>
      </c>
      <c r="B1075" s="5">
        <v>0.44159999999999999</v>
      </c>
      <c r="C1075" s="5">
        <v>-0.3</v>
      </c>
      <c r="D1075" s="5">
        <v>50469.028860952298</v>
      </c>
      <c r="E1075" s="5">
        <v>50468.663703437604</v>
      </c>
    </row>
    <row r="1076" spans="1:5" x14ac:dyDescent="0.25">
      <c r="A1076" s="3">
        <f t="shared" si="16"/>
        <v>32.220000000000461</v>
      </c>
      <c r="B1076" s="5">
        <v>0.44080000000000003</v>
      </c>
      <c r="C1076" s="5">
        <v>-0.3</v>
      </c>
      <c r="D1076" s="5">
        <v>50469.0308639043</v>
      </c>
      <c r="E1076" s="5">
        <v>50468.664398967201</v>
      </c>
    </row>
    <row r="1077" spans="1:5" x14ac:dyDescent="0.25">
      <c r="A1077" s="3">
        <f t="shared" si="16"/>
        <v>32.250000000000462</v>
      </c>
      <c r="B1077" s="5">
        <v>0.44</v>
      </c>
      <c r="C1077" s="5">
        <v>-0.3</v>
      </c>
      <c r="D1077" s="5">
        <v>50469.031275065798</v>
      </c>
      <c r="E1077" s="5">
        <v>50468.6665285282</v>
      </c>
    </row>
    <row r="1078" spans="1:5" x14ac:dyDescent="0.25">
      <c r="A1078" s="3">
        <f t="shared" si="16"/>
        <v>32.280000000000463</v>
      </c>
      <c r="B1078" s="5">
        <v>0.43919999999999998</v>
      </c>
      <c r="C1078" s="5">
        <v>-0.3</v>
      </c>
      <c r="D1078" s="5">
        <v>50469.030897483703</v>
      </c>
      <c r="E1078" s="5">
        <v>50468.665161295001</v>
      </c>
    </row>
    <row r="1079" spans="1:5" x14ac:dyDescent="0.25">
      <c r="A1079" s="3">
        <f t="shared" si="16"/>
        <v>32.310000000000464</v>
      </c>
      <c r="B1079" s="5">
        <v>0.43840000000000001</v>
      </c>
      <c r="C1079" s="5">
        <v>-0.3</v>
      </c>
      <c r="D1079" s="5">
        <v>50469.031434475597</v>
      </c>
      <c r="E1079" s="5">
        <v>50468.663799706803</v>
      </c>
    </row>
    <row r="1080" spans="1:5" x14ac:dyDescent="0.25">
      <c r="A1080" s="3">
        <f t="shared" si="16"/>
        <v>32.340000000000465</v>
      </c>
      <c r="B1080" s="5">
        <v>0.43759999999999999</v>
      </c>
      <c r="C1080" s="5">
        <v>-0.3</v>
      </c>
      <c r="D1080" s="5">
        <v>50469.030791155303</v>
      </c>
      <c r="E1080" s="5">
        <v>50468.663213917302</v>
      </c>
    </row>
    <row r="1081" spans="1:5" x14ac:dyDescent="0.25">
      <c r="A1081" s="3">
        <f t="shared" si="16"/>
        <v>32.370000000000466</v>
      </c>
      <c r="B1081" s="5">
        <v>0.43680000000000002</v>
      </c>
      <c r="C1081" s="5">
        <v>-0.3</v>
      </c>
      <c r="D1081" s="5">
        <v>50469.031196979297</v>
      </c>
      <c r="E1081" s="5">
        <v>50468.664226008397</v>
      </c>
    </row>
    <row r="1082" spans="1:5" x14ac:dyDescent="0.25">
      <c r="A1082" s="3">
        <f t="shared" si="16"/>
        <v>32.400000000000468</v>
      </c>
      <c r="B1082" s="5">
        <v>0.436</v>
      </c>
      <c r="C1082" s="5">
        <v>-0.3</v>
      </c>
      <c r="D1082" s="5">
        <v>50469.032150404702</v>
      </c>
      <c r="E1082" s="5">
        <v>50468.665634546604</v>
      </c>
    </row>
    <row r="1083" spans="1:5" x14ac:dyDescent="0.25">
      <c r="A1083" s="3">
        <f t="shared" si="16"/>
        <v>32.430000000000469</v>
      </c>
      <c r="B1083" s="5">
        <v>0.43519999999999998</v>
      </c>
      <c r="C1083" s="5">
        <v>-0.3</v>
      </c>
      <c r="D1083" s="5">
        <v>50469.032793214603</v>
      </c>
      <c r="E1083" s="5">
        <v>50468.666471310797</v>
      </c>
    </row>
    <row r="1084" spans="1:5" x14ac:dyDescent="0.25">
      <c r="A1084" s="3">
        <f t="shared" si="16"/>
        <v>32.46000000000047</v>
      </c>
      <c r="B1084" s="5">
        <v>0.43440000000000001</v>
      </c>
      <c r="C1084" s="5">
        <v>-0.3</v>
      </c>
      <c r="D1084" s="5">
        <v>50469.0322068655</v>
      </c>
      <c r="E1084" s="5">
        <v>50468.668966361402</v>
      </c>
    </row>
    <row r="1085" spans="1:5" x14ac:dyDescent="0.25">
      <c r="A1085" s="3">
        <f t="shared" si="16"/>
        <v>32.490000000000471</v>
      </c>
      <c r="B1085" s="5">
        <v>0.43359999999999999</v>
      </c>
      <c r="C1085" s="5">
        <v>-0.3</v>
      </c>
      <c r="D1085" s="5">
        <v>50469.028607683496</v>
      </c>
      <c r="E1085" s="5">
        <v>50468.668213757701</v>
      </c>
    </row>
    <row r="1086" spans="1:5" x14ac:dyDescent="0.25">
      <c r="A1086" s="3">
        <f t="shared" si="16"/>
        <v>32.520000000000472</v>
      </c>
      <c r="B1086" s="5">
        <v>0.43280000000000002</v>
      </c>
      <c r="C1086" s="5">
        <v>-0.3</v>
      </c>
      <c r="D1086" s="5">
        <v>50469.027986318702</v>
      </c>
      <c r="E1086" s="5">
        <v>50468.667216262198</v>
      </c>
    </row>
    <row r="1087" spans="1:5" x14ac:dyDescent="0.25">
      <c r="A1087" s="3">
        <f t="shared" si="16"/>
        <v>32.550000000000473</v>
      </c>
      <c r="B1087" s="5">
        <v>0.432</v>
      </c>
      <c r="C1087" s="5">
        <v>-0.3</v>
      </c>
      <c r="D1087" s="5">
        <v>50469.028511513097</v>
      </c>
      <c r="E1087" s="5">
        <v>50468.666290038003</v>
      </c>
    </row>
    <row r="1088" spans="1:5" x14ac:dyDescent="0.25">
      <c r="A1088" s="3">
        <f t="shared" si="16"/>
        <v>32.580000000000474</v>
      </c>
      <c r="B1088" s="5">
        <v>0.43120000000000003</v>
      </c>
      <c r="C1088" s="5">
        <v>-0.3</v>
      </c>
      <c r="D1088" s="5">
        <v>50469.027654587298</v>
      </c>
      <c r="E1088" s="5">
        <v>50468.6688452866</v>
      </c>
    </row>
    <row r="1089" spans="1:5" x14ac:dyDescent="0.25">
      <c r="A1089" s="3">
        <f t="shared" si="16"/>
        <v>32.610000000000475</v>
      </c>
      <c r="B1089" s="5">
        <v>0.4304</v>
      </c>
      <c r="C1089" s="5">
        <v>-0.3</v>
      </c>
      <c r="D1089" s="5">
        <v>50469.026650639702</v>
      </c>
      <c r="E1089" s="5">
        <v>50468.671641947098</v>
      </c>
    </row>
    <row r="1090" spans="1:5" x14ac:dyDescent="0.25">
      <c r="A1090" s="3">
        <f t="shared" si="16"/>
        <v>32.640000000000477</v>
      </c>
      <c r="B1090" s="5">
        <v>0.42959999999999998</v>
      </c>
      <c r="C1090" s="5">
        <v>-0.3</v>
      </c>
      <c r="D1090" s="5">
        <v>50469.026979119801</v>
      </c>
      <c r="E1090" s="5">
        <v>50468.671781380202</v>
      </c>
    </row>
    <row r="1091" spans="1:5" x14ac:dyDescent="0.25">
      <c r="A1091" s="3">
        <f t="shared" si="16"/>
        <v>32.670000000000478</v>
      </c>
      <c r="B1091" s="5">
        <v>0.42880000000000001</v>
      </c>
      <c r="C1091" s="5">
        <v>-0.3</v>
      </c>
      <c r="D1091" s="5">
        <v>50469.029934059501</v>
      </c>
      <c r="E1091" s="5">
        <v>50468.669950630298</v>
      </c>
    </row>
    <row r="1092" spans="1:5" x14ac:dyDescent="0.25">
      <c r="A1092" s="3">
        <f t="shared" ref="A1092:A1155" si="17">A1091+0.03</f>
        <v>32.700000000000479</v>
      </c>
      <c r="B1092" s="5">
        <v>0.42799999999999999</v>
      </c>
      <c r="C1092" s="5">
        <v>-0.3</v>
      </c>
      <c r="D1092" s="5">
        <v>50469.028940271201</v>
      </c>
      <c r="E1092" s="5">
        <v>50468.668126165998</v>
      </c>
    </row>
    <row r="1093" spans="1:5" x14ac:dyDescent="0.25">
      <c r="A1093" s="3">
        <f t="shared" si="17"/>
        <v>32.73000000000048</v>
      </c>
      <c r="B1093" s="5">
        <v>0.42720000000000002</v>
      </c>
      <c r="C1093" s="5">
        <v>-0.3</v>
      </c>
      <c r="D1093" s="5">
        <v>50469.0284027694</v>
      </c>
      <c r="E1093" s="5">
        <v>50468.667302232097</v>
      </c>
    </row>
    <row r="1094" spans="1:5" x14ac:dyDescent="0.25">
      <c r="A1094" s="3">
        <f t="shared" si="17"/>
        <v>32.760000000000481</v>
      </c>
      <c r="B1094" s="5">
        <v>0.4264</v>
      </c>
      <c r="C1094" s="5">
        <v>-0.3</v>
      </c>
      <c r="D1094" s="5">
        <v>50469.028330131398</v>
      </c>
      <c r="E1094" s="5">
        <v>50468.666950348197</v>
      </c>
    </row>
    <row r="1095" spans="1:5" x14ac:dyDescent="0.25">
      <c r="A1095" s="3">
        <f t="shared" si="17"/>
        <v>32.790000000000482</v>
      </c>
      <c r="B1095" s="5">
        <v>0.42559999999999998</v>
      </c>
      <c r="C1095" s="5">
        <v>-0.3</v>
      </c>
      <c r="D1095" s="5">
        <v>50469.030127749902</v>
      </c>
      <c r="E1095" s="5">
        <v>50468.6669700368</v>
      </c>
    </row>
    <row r="1096" spans="1:5" x14ac:dyDescent="0.25">
      <c r="A1096" s="3">
        <f t="shared" si="17"/>
        <v>32.820000000000483</v>
      </c>
      <c r="B1096" s="5">
        <v>0.42480000000000001</v>
      </c>
      <c r="C1096" s="5">
        <v>-0.3</v>
      </c>
      <c r="D1096" s="5">
        <v>50469.028464776799</v>
      </c>
      <c r="E1096" s="5">
        <v>50468.665872595098</v>
      </c>
    </row>
    <row r="1097" spans="1:5" x14ac:dyDescent="0.25">
      <c r="A1097" s="3">
        <f t="shared" si="17"/>
        <v>32.850000000000485</v>
      </c>
      <c r="B1097" s="5">
        <v>0.42399999999999999</v>
      </c>
      <c r="C1097" s="5">
        <v>-0.3</v>
      </c>
      <c r="D1097" s="5">
        <v>50469.029990229203</v>
      </c>
      <c r="E1097" s="5">
        <v>50468.665285927098</v>
      </c>
    </row>
    <row r="1098" spans="1:5" x14ac:dyDescent="0.25">
      <c r="A1098" s="3">
        <f t="shared" si="17"/>
        <v>32.880000000000486</v>
      </c>
      <c r="B1098" s="5">
        <v>0.42320000000000002</v>
      </c>
      <c r="C1098" s="5">
        <v>-0.3</v>
      </c>
      <c r="D1098" s="5">
        <v>50469.029956992897</v>
      </c>
      <c r="E1098" s="5">
        <v>50468.663232114399</v>
      </c>
    </row>
    <row r="1099" spans="1:5" x14ac:dyDescent="0.25">
      <c r="A1099" s="3">
        <f t="shared" si="17"/>
        <v>32.910000000000487</v>
      </c>
      <c r="B1099" s="5">
        <v>0.4224</v>
      </c>
      <c r="C1099" s="5">
        <v>-0.3</v>
      </c>
      <c r="D1099" s="5">
        <v>50469.031725406698</v>
      </c>
      <c r="E1099" s="5">
        <v>50468.662444230104</v>
      </c>
    </row>
    <row r="1100" spans="1:5" x14ac:dyDescent="0.25">
      <c r="A1100" s="3">
        <f t="shared" si="17"/>
        <v>32.940000000000488</v>
      </c>
      <c r="B1100" s="5">
        <v>0.42159999999999997</v>
      </c>
      <c r="C1100" s="5">
        <v>-0.3</v>
      </c>
      <c r="D1100" s="5">
        <v>50469.032571908698</v>
      </c>
      <c r="E1100" s="5">
        <v>50468.662316573602</v>
      </c>
    </row>
    <row r="1101" spans="1:5" x14ac:dyDescent="0.25">
      <c r="A1101" s="3">
        <f t="shared" si="17"/>
        <v>32.970000000000489</v>
      </c>
      <c r="B1101" s="5">
        <v>0.42080000000000001</v>
      </c>
      <c r="C1101" s="5">
        <v>-0.3</v>
      </c>
      <c r="D1101" s="5">
        <v>50469.027916835803</v>
      </c>
      <c r="E1101" s="5">
        <v>50468.663803626601</v>
      </c>
    </row>
    <row r="1102" spans="1:5" x14ac:dyDescent="0.25">
      <c r="A1102" s="3">
        <f t="shared" si="17"/>
        <v>33.00000000000049</v>
      </c>
      <c r="B1102" s="5">
        <v>0.42</v>
      </c>
      <c r="C1102" s="5">
        <v>-0.3</v>
      </c>
      <c r="D1102" s="5">
        <v>50469.027801301403</v>
      </c>
      <c r="E1102" s="5">
        <v>50468.664797981997</v>
      </c>
    </row>
    <row r="1103" spans="1:5" x14ac:dyDescent="0.25">
      <c r="A1103" s="3">
        <f t="shared" si="17"/>
        <v>33.030000000000491</v>
      </c>
      <c r="B1103" s="5">
        <v>0.41920000000000002</v>
      </c>
      <c r="C1103" s="5">
        <v>-0.3</v>
      </c>
      <c r="D1103" s="5">
        <v>50469.028473007798</v>
      </c>
      <c r="E1103" s="5">
        <v>50468.664984482202</v>
      </c>
    </row>
    <row r="1104" spans="1:5" x14ac:dyDescent="0.25">
      <c r="A1104" s="3">
        <f t="shared" si="17"/>
        <v>33.060000000000493</v>
      </c>
      <c r="B1104" s="5">
        <v>0.41839999999999999</v>
      </c>
      <c r="C1104" s="5">
        <v>-0.3</v>
      </c>
      <c r="D1104" s="5">
        <v>50469.0300798889</v>
      </c>
      <c r="E1104" s="5">
        <v>50468.665809384001</v>
      </c>
    </row>
    <row r="1105" spans="1:5" x14ac:dyDescent="0.25">
      <c r="A1105" s="3">
        <f t="shared" si="17"/>
        <v>33.090000000000494</v>
      </c>
      <c r="B1105" s="5">
        <v>0.41760000000000003</v>
      </c>
      <c r="C1105" s="5">
        <v>-0.3</v>
      </c>
      <c r="D1105" s="5">
        <v>50469.030832887802</v>
      </c>
      <c r="E1105" s="5">
        <v>50468.667533641397</v>
      </c>
    </row>
    <row r="1106" spans="1:5" x14ac:dyDescent="0.25">
      <c r="A1106" s="3">
        <f t="shared" si="17"/>
        <v>33.120000000000495</v>
      </c>
      <c r="B1106" s="5">
        <v>0.4168</v>
      </c>
      <c r="C1106" s="5">
        <v>-0.3</v>
      </c>
      <c r="D1106" s="5">
        <v>50469.032535891798</v>
      </c>
      <c r="E1106" s="5">
        <v>50468.669012916798</v>
      </c>
    </row>
    <row r="1107" spans="1:5" x14ac:dyDescent="0.25">
      <c r="A1107" s="3">
        <f t="shared" si="17"/>
        <v>33.150000000000496</v>
      </c>
      <c r="B1107" s="5">
        <v>0.41599999999999998</v>
      </c>
      <c r="C1107" s="5">
        <v>-0.3</v>
      </c>
      <c r="D1107" s="5">
        <v>50469.031686950701</v>
      </c>
      <c r="E1107" s="5">
        <v>50468.667647573297</v>
      </c>
    </row>
    <row r="1108" spans="1:5" x14ac:dyDescent="0.25">
      <c r="A1108" s="3">
        <f t="shared" si="17"/>
        <v>33.180000000000497</v>
      </c>
      <c r="B1108" s="5">
        <v>0.41520000000000001</v>
      </c>
      <c r="C1108" s="5">
        <v>-0.3</v>
      </c>
      <c r="D1108" s="5">
        <v>50469.031567416998</v>
      </c>
      <c r="E1108" s="5">
        <v>50468.667526989499</v>
      </c>
    </row>
    <row r="1109" spans="1:5" x14ac:dyDescent="0.25">
      <c r="A1109" s="3">
        <f t="shared" si="17"/>
        <v>33.210000000000498</v>
      </c>
      <c r="B1109" s="5">
        <v>0.41439999999999999</v>
      </c>
      <c r="C1109" s="5">
        <v>-0.3</v>
      </c>
      <c r="D1109" s="5">
        <v>50469.030781419002</v>
      </c>
      <c r="E1109" s="5">
        <v>50468.666860766403</v>
      </c>
    </row>
    <row r="1110" spans="1:5" x14ac:dyDescent="0.25">
      <c r="A1110" s="3">
        <f t="shared" si="17"/>
        <v>33.240000000000499</v>
      </c>
      <c r="B1110" s="5">
        <v>0.41360000000000002</v>
      </c>
      <c r="C1110" s="5">
        <v>-0.3</v>
      </c>
      <c r="D1110" s="5">
        <v>50469.030535017402</v>
      </c>
      <c r="E1110" s="5">
        <v>50468.668310131899</v>
      </c>
    </row>
    <row r="1111" spans="1:5" x14ac:dyDescent="0.25">
      <c r="A1111" s="3">
        <f t="shared" si="17"/>
        <v>33.270000000000501</v>
      </c>
      <c r="B1111" s="5">
        <v>0.4128</v>
      </c>
      <c r="C1111" s="5">
        <v>-0.3</v>
      </c>
      <c r="D1111" s="5">
        <v>50469.031531069297</v>
      </c>
      <c r="E1111" s="5">
        <v>50468.667982209103</v>
      </c>
    </row>
    <row r="1112" spans="1:5" x14ac:dyDescent="0.25">
      <c r="A1112" s="3">
        <f t="shared" si="17"/>
        <v>33.300000000000502</v>
      </c>
      <c r="B1112" s="5">
        <v>0.41199999999999998</v>
      </c>
      <c r="C1112" s="5">
        <v>-0.3</v>
      </c>
      <c r="D1112" s="5">
        <v>50469.032611592404</v>
      </c>
      <c r="E1112" s="5">
        <v>50468.667925184403</v>
      </c>
    </row>
    <row r="1113" spans="1:5" x14ac:dyDescent="0.25">
      <c r="A1113" s="3">
        <f t="shared" si="17"/>
        <v>33.330000000000503</v>
      </c>
      <c r="B1113" s="5">
        <v>0.41120000000000001</v>
      </c>
      <c r="C1113" s="5">
        <v>-0.3</v>
      </c>
      <c r="D1113" s="5">
        <v>50469.031201318197</v>
      </c>
      <c r="E1113" s="5">
        <v>50468.666418520399</v>
      </c>
    </row>
    <row r="1114" spans="1:5" x14ac:dyDescent="0.25">
      <c r="A1114" s="3">
        <f t="shared" si="17"/>
        <v>33.360000000000504</v>
      </c>
      <c r="B1114" s="5">
        <v>0.41039999999999999</v>
      </c>
      <c r="C1114" s="5">
        <v>-0.3</v>
      </c>
      <c r="D1114" s="5">
        <v>50469.030137289301</v>
      </c>
      <c r="E1114" s="5">
        <v>50468.664791468596</v>
      </c>
    </row>
    <row r="1115" spans="1:5" x14ac:dyDescent="0.25">
      <c r="A1115" s="3">
        <f t="shared" si="17"/>
        <v>33.390000000000505</v>
      </c>
      <c r="B1115" s="5">
        <v>0.40960000000000002</v>
      </c>
      <c r="C1115" s="5">
        <v>-0.3</v>
      </c>
      <c r="D1115" s="5">
        <v>50469.030208218399</v>
      </c>
      <c r="E1115" s="5">
        <v>50468.662958638997</v>
      </c>
    </row>
    <row r="1116" spans="1:5" x14ac:dyDescent="0.25">
      <c r="A1116" s="3">
        <f t="shared" si="17"/>
        <v>33.420000000000506</v>
      </c>
      <c r="B1116" s="5">
        <v>0.4088</v>
      </c>
      <c r="C1116" s="5">
        <v>-0.3</v>
      </c>
      <c r="D1116" s="5">
        <v>50469.029403353401</v>
      </c>
      <c r="E1116" s="5">
        <v>50468.6638369227</v>
      </c>
    </row>
    <row r="1117" spans="1:5" x14ac:dyDescent="0.25">
      <c r="A1117" s="3">
        <f t="shared" si="17"/>
        <v>33.450000000000507</v>
      </c>
      <c r="B1117" s="5">
        <v>0.40799999999999997</v>
      </c>
      <c r="C1117" s="5">
        <v>-0.3</v>
      </c>
      <c r="D1117" s="5">
        <v>50469.028043873601</v>
      </c>
      <c r="E1117" s="5">
        <v>50468.663046169699</v>
      </c>
    </row>
    <row r="1118" spans="1:5" x14ac:dyDescent="0.25">
      <c r="A1118" s="3">
        <f t="shared" si="17"/>
        <v>33.480000000000508</v>
      </c>
      <c r="B1118" s="5">
        <v>0.40720000000000001</v>
      </c>
      <c r="C1118" s="5">
        <v>-0.3</v>
      </c>
      <c r="D1118" s="5">
        <v>50469.026970980703</v>
      </c>
      <c r="E1118" s="5">
        <v>50468.662793228199</v>
      </c>
    </row>
    <row r="1119" spans="1:5" x14ac:dyDescent="0.25">
      <c r="A1119" s="3">
        <f t="shared" si="17"/>
        <v>33.51000000000051</v>
      </c>
      <c r="B1119" s="5">
        <v>0.40639999999999998</v>
      </c>
      <c r="C1119" s="5">
        <v>-0.3</v>
      </c>
      <c r="D1119" s="5">
        <v>50469.027019336798</v>
      </c>
      <c r="E1119" s="5">
        <v>50468.6632344471</v>
      </c>
    </row>
    <row r="1120" spans="1:5" x14ac:dyDescent="0.25">
      <c r="A1120" s="3">
        <f t="shared" si="17"/>
        <v>33.540000000000511</v>
      </c>
      <c r="B1120" s="5">
        <v>0.40560000000000002</v>
      </c>
      <c r="C1120" s="5">
        <v>-0.3</v>
      </c>
      <c r="D1120" s="5">
        <v>50469.026288430097</v>
      </c>
      <c r="E1120" s="5">
        <v>50468.662537797398</v>
      </c>
    </row>
    <row r="1121" spans="1:5" x14ac:dyDescent="0.25">
      <c r="A1121" s="3">
        <f t="shared" si="17"/>
        <v>33.570000000000512</v>
      </c>
      <c r="B1121" s="5">
        <v>0.40479999999999999</v>
      </c>
      <c r="C1121" s="5">
        <v>-0.3</v>
      </c>
      <c r="D1121" s="5">
        <v>50469.026798156403</v>
      </c>
      <c r="E1121" s="5">
        <v>50468.663262851602</v>
      </c>
    </row>
    <row r="1122" spans="1:5" x14ac:dyDescent="0.25">
      <c r="A1122" s="3">
        <f t="shared" si="17"/>
        <v>33.600000000000513</v>
      </c>
      <c r="B1122" s="5">
        <v>0.40400000000000003</v>
      </c>
      <c r="C1122" s="5">
        <v>-0.3</v>
      </c>
      <c r="D1122" s="5">
        <v>50469.025648982701</v>
      </c>
      <c r="E1122" s="5">
        <v>50468.662837015298</v>
      </c>
    </row>
    <row r="1123" spans="1:5" x14ac:dyDescent="0.25">
      <c r="A1123" s="3">
        <f t="shared" si="17"/>
        <v>33.630000000000514</v>
      </c>
      <c r="B1123" s="5">
        <v>0.4032</v>
      </c>
      <c r="C1123" s="5">
        <v>-0.3</v>
      </c>
      <c r="D1123" s="5">
        <v>50469.026621106401</v>
      </c>
      <c r="E1123" s="5">
        <v>50468.664514975899</v>
      </c>
    </row>
    <row r="1124" spans="1:5" x14ac:dyDescent="0.25">
      <c r="A1124" s="3">
        <f t="shared" si="17"/>
        <v>33.660000000000515</v>
      </c>
      <c r="B1124" s="5">
        <v>0.40239999999999998</v>
      </c>
      <c r="C1124" s="5">
        <v>-0.3</v>
      </c>
      <c r="D1124" s="5">
        <v>50469.027479164601</v>
      </c>
      <c r="E1124" s="5">
        <v>50468.665605163398</v>
      </c>
    </row>
    <row r="1125" spans="1:5" x14ac:dyDescent="0.25">
      <c r="A1125" s="3">
        <f t="shared" si="17"/>
        <v>33.690000000000516</v>
      </c>
      <c r="B1125" s="5">
        <v>0.40160000000000001</v>
      </c>
      <c r="C1125" s="5">
        <v>-0.3</v>
      </c>
      <c r="D1125" s="5">
        <v>50469.025899699802</v>
      </c>
      <c r="E1125" s="5">
        <v>50468.6645503291</v>
      </c>
    </row>
    <row r="1126" spans="1:5" x14ac:dyDescent="0.25">
      <c r="A1126" s="3">
        <f t="shared" si="17"/>
        <v>33.720000000000518</v>
      </c>
      <c r="B1126" s="5">
        <v>0.40079999999999999</v>
      </c>
      <c r="C1126" s="5">
        <v>-0.3</v>
      </c>
      <c r="D1126" s="5">
        <v>50469.0268237946</v>
      </c>
      <c r="E1126" s="5">
        <v>50468.664647135301</v>
      </c>
    </row>
    <row r="1127" spans="1:5" x14ac:dyDescent="0.25">
      <c r="A1127" s="3">
        <f t="shared" si="17"/>
        <v>33.750000000000519</v>
      </c>
      <c r="B1127" s="5">
        <v>0.4</v>
      </c>
      <c r="C1127" s="5">
        <v>-0.3</v>
      </c>
      <c r="D1127" s="5">
        <v>50469.026608886597</v>
      </c>
      <c r="E1127" s="5">
        <v>50468.666623256599</v>
      </c>
    </row>
    <row r="1128" spans="1:5" x14ac:dyDescent="0.25">
      <c r="A1128" s="3">
        <f t="shared" si="17"/>
        <v>33.78000000000052</v>
      </c>
      <c r="B1128" s="5">
        <v>0.3992</v>
      </c>
      <c r="C1128" s="5">
        <v>-0.3</v>
      </c>
      <c r="D1128" s="5">
        <v>50469.0278297607</v>
      </c>
      <c r="E1128" s="5">
        <v>50468.666711845697</v>
      </c>
    </row>
    <row r="1129" spans="1:5" x14ac:dyDescent="0.25">
      <c r="A1129" s="3">
        <f t="shared" si="17"/>
        <v>33.810000000000521</v>
      </c>
      <c r="B1129" s="5">
        <v>0.39839999999999998</v>
      </c>
      <c r="C1129" s="5">
        <v>-0.3</v>
      </c>
      <c r="D1129" s="5">
        <v>50469.027872444603</v>
      </c>
      <c r="E1129" s="5">
        <v>50468.667437818804</v>
      </c>
    </row>
    <row r="1130" spans="1:5" x14ac:dyDescent="0.25">
      <c r="A1130" s="3">
        <f t="shared" si="17"/>
        <v>33.840000000000522</v>
      </c>
      <c r="B1130" s="5">
        <v>0.39760000000000001</v>
      </c>
      <c r="C1130" s="5">
        <v>-0.3</v>
      </c>
      <c r="D1130" s="5">
        <v>50469.029489565299</v>
      </c>
      <c r="E1130" s="5">
        <v>50468.6669910243</v>
      </c>
    </row>
    <row r="1131" spans="1:5" x14ac:dyDescent="0.25">
      <c r="A1131" s="3">
        <f t="shared" si="17"/>
        <v>33.870000000000523</v>
      </c>
      <c r="B1131" s="5">
        <v>0.39679999999999999</v>
      </c>
      <c r="C1131" s="5">
        <v>-0.3</v>
      </c>
      <c r="D1131" s="5">
        <v>50469.029868887301</v>
      </c>
      <c r="E1131" s="5">
        <v>50468.6671696556</v>
      </c>
    </row>
    <row r="1132" spans="1:5" x14ac:dyDescent="0.25">
      <c r="A1132" s="3">
        <f t="shared" si="17"/>
        <v>33.900000000000524</v>
      </c>
      <c r="B1132" s="5">
        <v>0.39600000000000002</v>
      </c>
      <c r="C1132" s="5">
        <v>-0.3</v>
      </c>
      <c r="D1132" s="5">
        <v>50469.029343596601</v>
      </c>
      <c r="E1132" s="5">
        <v>50468.666671792103</v>
      </c>
    </row>
    <row r="1133" spans="1:5" x14ac:dyDescent="0.25">
      <c r="A1133" s="3">
        <f t="shared" si="17"/>
        <v>33.930000000000526</v>
      </c>
      <c r="B1133" s="5">
        <v>0.3952</v>
      </c>
      <c r="C1133" s="5">
        <v>-0.3</v>
      </c>
      <c r="D1133" s="5">
        <v>50469.029078855703</v>
      </c>
      <c r="E1133" s="5">
        <v>50468.667133736999</v>
      </c>
    </row>
    <row r="1134" spans="1:5" x14ac:dyDescent="0.25">
      <c r="A1134" s="3">
        <f t="shared" si="17"/>
        <v>33.960000000000527</v>
      </c>
      <c r="B1134" s="5">
        <v>0.39439999999999997</v>
      </c>
      <c r="C1134" s="5">
        <v>-0.3</v>
      </c>
      <c r="D1134" s="5">
        <v>50469.029633050202</v>
      </c>
      <c r="E1134" s="5">
        <v>50468.668261487001</v>
      </c>
    </row>
    <row r="1135" spans="1:5" x14ac:dyDescent="0.25">
      <c r="A1135" s="3">
        <f t="shared" si="17"/>
        <v>33.990000000000528</v>
      </c>
      <c r="B1135" s="5">
        <v>0.39360000000000001</v>
      </c>
      <c r="C1135" s="5">
        <v>-0.3</v>
      </c>
      <c r="D1135" s="5">
        <v>50469.031205181098</v>
      </c>
      <c r="E1135" s="5">
        <v>50468.670719719703</v>
      </c>
    </row>
    <row r="1136" spans="1:5" x14ac:dyDescent="0.25">
      <c r="A1136" s="3">
        <f t="shared" si="17"/>
        <v>34.020000000000529</v>
      </c>
      <c r="B1136" s="5">
        <v>0.39279999999999998</v>
      </c>
      <c r="C1136" s="5">
        <v>-0.3</v>
      </c>
      <c r="D1136" s="5">
        <v>50469.030844113702</v>
      </c>
      <c r="E1136" s="5">
        <v>50468.671376191502</v>
      </c>
    </row>
    <row r="1137" spans="1:5" x14ac:dyDescent="0.25">
      <c r="A1137" s="3">
        <f t="shared" si="17"/>
        <v>34.05000000000053</v>
      </c>
      <c r="B1137" s="5">
        <v>0.39200000000000002</v>
      </c>
      <c r="C1137" s="5">
        <v>-0.3</v>
      </c>
      <c r="D1137" s="5">
        <v>50469.030624178697</v>
      </c>
      <c r="E1137" s="5">
        <v>50468.672238058003</v>
      </c>
    </row>
    <row r="1138" spans="1:5" x14ac:dyDescent="0.25">
      <c r="A1138" s="3">
        <f t="shared" si="17"/>
        <v>34.080000000000531</v>
      </c>
      <c r="B1138" s="5">
        <v>0.39119999999999999</v>
      </c>
      <c r="C1138" s="5">
        <v>-0.3</v>
      </c>
      <c r="D1138" s="5">
        <v>50469.029502270801</v>
      </c>
      <c r="E1138" s="5">
        <v>50468.672859448197</v>
      </c>
    </row>
    <row r="1139" spans="1:5" x14ac:dyDescent="0.25">
      <c r="A1139" s="3">
        <f t="shared" si="17"/>
        <v>34.110000000000532</v>
      </c>
      <c r="B1139" s="5">
        <v>0.39040000000000002</v>
      </c>
      <c r="C1139" s="5">
        <v>-0.3</v>
      </c>
      <c r="D1139" s="5">
        <v>50469.0307512789</v>
      </c>
      <c r="E1139" s="5">
        <v>50468.672486168201</v>
      </c>
    </row>
    <row r="1140" spans="1:5" x14ac:dyDescent="0.25">
      <c r="A1140" s="3">
        <f t="shared" si="17"/>
        <v>34.140000000000533</v>
      </c>
      <c r="B1140" s="5">
        <v>0.3896</v>
      </c>
      <c r="C1140" s="5">
        <v>-0.3</v>
      </c>
      <c r="D1140" s="5">
        <v>50469.031319583999</v>
      </c>
      <c r="E1140" s="5">
        <v>50468.672862250998</v>
      </c>
    </row>
    <row r="1141" spans="1:5" x14ac:dyDescent="0.25">
      <c r="A1141" s="3">
        <f t="shared" si="17"/>
        <v>34.170000000000535</v>
      </c>
      <c r="B1141" s="5">
        <v>0.38879999999999998</v>
      </c>
      <c r="C1141" s="5">
        <v>-0.3</v>
      </c>
      <c r="D1141" s="5">
        <v>50469.032457610003</v>
      </c>
      <c r="E1141" s="5">
        <v>50468.6721340738</v>
      </c>
    </row>
    <row r="1142" spans="1:5" x14ac:dyDescent="0.25">
      <c r="A1142" s="3">
        <f t="shared" si="17"/>
        <v>34.200000000000536</v>
      </c>
      <c r="B1142" s="5">
        <v>0.38800000000000001</v>
      </c>
      <c r="C1142" s="5">
        <v>-0.3</v>
      </c>
      <c r="D1142" s="5">
        <v>50469.0332071187</v>
      </c>
      <c r="E1142" s="5">
        <v>50468.672946371298</v>
      </c>
    </row>
    <row r="1143" spans="1:5" x14ac:dyDescent="0.25">
      <c r="A1143" s="3">
        <f t="shared" si="17"/>
        <v>34.230000000000537</v>
      </c>
      <c r="B1143" s="5">
        <v>0.38719999999999999</v>
      </c>
      <c r="C1143" s="5">
        <v>-0.3</v>
      </c>
      <c r="D1143" s="5">
        <v>50469.035110035198</v>
      </c>
      <c r="E1143" s="5">
        <v>50468.6719693005</v>
      </c>
    </row>
    <row r="1144" spans="1:5" x14ac:dyDescent="0.25">
      <c r="A1144" s="3">
        <f t="shared" si="17"/>
        <v>34.260000000000538</v>
      </c>
      <c r="B1144" s="5">
        <v>0.38640000000000002</v>
      </c>
      <c r="C1144" s="5">
        <v>-0.3</v>
      </c>
      <c r="D1144" s="5">
        <v>50469.0356104905</v>
      </c>
      <c r="E1144" s="5">
        <v>50468.6713376849</v>
      </c>
    </row>
    <row r="1145" spans="1:5" x14ac:dyDescent="0.25">
      <c r="A1145" s="3">
        <f t="shared" si="17"/>
        <v>34.290000000000539</v>
      </c>
      <c r="B1145" s="5">
        <v>0.3856</v>
      </c>
      <c r="C1145" s="5">
        <v>-0.3</v>
      </c>
      <c r="D1145" s="5">
        <v>50469.0349009243</v>
      </c>
      <c r="E1145" s="5">
        <v>50468.671057669497</v>
      </c>
    </row>
    <row r="1146" spans="1:5" x14ac:dyDescent="0.25">
      <c r="A1146" s="3">
        <f t="shared" si="17"/>
        <v>34.32000000000054</v>
      </c>
      <c r="B1146" s="5">
        <v>0.38479999999999998</v>
      </c>
      <c r="C1146" s="5">
        <v>-0.3</v>
      </c>
      <c r="D1146" s="5">
        <v>50469.035480593899</v>
      </c>
      <c r="E1146" s="5">
        <v>50468.669039460903</v>
      </c>
    </row>
    <row r="1147" spans="1:5" x14ac:dyDescent="0.25">
      <c r="A1147" s="3">
        <f t="shared" si="17"/>
        <v>34.350000000000541</v>
      </c>
      <c r="B1147" s="5">
        <v>0.38400000000000001</v>
      </c>
      <c r="C1147" s="5">
        <v>-0.3</v>
      </c>
      <c r="D1147" s="5">
        <v>50469.036506800599</v>
      </c>
      <c r="E1147" s="5">
        <v>50468.668037724899</v>
      </c>
    </row>
    <row r="1148" spans="1:5" x14ac:dyDescent="0.25">
      <c r="A1148" s="3">
        <f t="shared" si="17"/>
        <v>34.380000000000543</v>
      </c>
      <c r="B1148" s="5">
        <v>0.38319999999999999</v>
      </c>
      <c r="C1148" s="5">
        <v>-0.3</v>
      </c>
      <c r="D1148" s="5">
        <v>50469.036346835601</v>
      </c>
      <c r="E1148" s="5">
        <v>50468.667054688798</v>
      </c>
    </row>
    <row r="1149" spans="1:5" x14ac:dyDescent="0.25">
      <c r="A1149" s="3">
        <f t="shared" si="17"/>
        <v>34.410000000000544</v>
      </c>
      <c r="B1149" s="5">
        <v>0.38240000000000002</v>
      </c>
      <c r="C1149" s="5">
        <v>-0.3</v>
      </c>
      <c r="D1149" s="5">
        <v>50469.034206186698</v>
      </c>
      <c r="E1149" s="5">
        <v>50468.667699700003</v>
      </c>
    </row>
    <row r="1150" spans="1:5" x14ac:dyDescent="0.25">
      <c r="A1150" s="3">
        <f t="shared" si="17"/>
        <v>34.440000000000545</v>
      </c>
      <c r="B1150" s="5">
        <v>0.38159999999999999</v>
      </c>
      <c r="C1150" s="5">
        <v>-0.3</v>
      </c>
      <c r="D1150" s="5">
        <v>50469.033672004502</v>
      </c>
      <c r="E1150" s="5">
        <v>50468.667985338703</v>
      </c>
    </row>
    <row r="1151" spans="1:5" x14ac:dyDescent="0.25">
      <c r="A1151" s="3">
        <f t="shared" si="17"/>
        <v>34.470000000000546</v>
      </c>
      <c r="B1151" s="5">
        <v>0.38080000000000003</v>
      </c>
      <c r="C1151" s="5">
        <v>-0.3</v>
      </c>
      <c r="D1151" s="5">
        <v>50469.033857239701</v>
      </c>
      <c r="E1151" s="5">
        <v>50468.670149024103</v>
      </c>
    </row>
    <row r="1152" spans="1:5" x14ac:dyDescent="0.25">
      <c r="A1152" s="3">
        <f t="shared" si="17"/>
        <v>34.500000000000547</v>
      </c>
      <c r="B1152" s="5">
        <v>0.38</v>
      </c>
      <c r="C1152" s="5">
        <v>-0.3</v>
      </c>
      <c r="D1152" s="5">
        <v>50469.033579809802</v>
      </c>
      <c r="E1152" s="5">
        <v>50468.670289156304</v>
      </c>
    </row>
    <row r="1153" spans="1:5" x14ac:dyDescent="0.25">
      <c r="A1153" s="3">
        <f t="shared" si="17"/>
        <v>34.530000000000548</v>
      </c>
      <c r="B1153" s="5">
        <v>0.37919999999999998</v>
      </c>
      <c r="C1153" s="5">
        <v>-0.3</v>
      </c>
      <c r="D1153" s="5">
        <v>50469.031623352697</v>
      </c>
      <c r="E1153" s="5">
        <v>50468.671427588801</v>
      </c>
    </row>
    <row r="1154" spans="1:5" x14ac:dyDescent="0.25">
      <c r="A1154" s="3">
        <f t="shared" si="17"/>
        <v>34.560000000000549</v>
      </c>
      <c r="B1154" s="5">
        <v>0.37840000000000001</v>
      </c>
      <c r="C1154" s="5">
        <v>-0.3</v>
      </c>
      <c r="D1154" s="5">
        <v>50469.031115101403</v>
      </c>
      <c r="E1154" s="5">
        <v>50468.672166995901</v>
      </c>
    </row>
    <row r="1155" spans="1:5" x14ac:dyDescent="0.25">
      <c r="A1155" s="3">
        <f t="shared" si="17"/>
        <v>34.590000000000551</v>
      </c>
      <c r="B1155" s="5">
        <v>0.37759999999999999</v>
      </c>
      <c r="C1155" s="5">
        <v>-0.3</v>
      </c>
      <c r="D1155" s="5">
        <v>50469.0311331989</v>
      </c>
      <c r="E1155" s="5">
        <v>50468.671871718499</v>
      </c>
    </row>
    <row r="1156" spans="1:5" x14ac:dyDescent="0.25">
      <c r="A1156" s="3">
        <f t="shared" ref="A1156:A1219" si="18">A1155+0.03</f>
        <v>34.620000000000552</v>
      </c>
      <c r="B1156" s="5">
        <v>0.37680000000000002</v>
      </c>
      <c r="C1156" s="5">
        <v>-0.3</v>
      </c>
      <c r="D1156" s="5">
        <v>50469.028905793202</v>
      </c>
      <c r="E1156" s="5">
        <v>50468.673233629997</v>
      </c>
    </row>
    <row r="1157" spans="1:5" x14ac:dyDescent="0.25">
      <c r="A1157" s="3">
        <f t="shared" si="18"/>
        <v>34.650000000000553</v>
      </c>
      <c r="B1157" s="5">
        <v>0.376</v>
      </c>
      <c r="C1157" s="5">
        <v>-0.3</v>
      </c>
      <c r="D1157" s="5">
        <v>50469.0288657696</v>
      </c>
      <c r="E1157" s="5">
        <v>50468.673172072798</v>
      </c>
    </row>
    <row r="1158" spans="1:5" x14ac:dyDescent="0.25">
      <c r="A1158" s="3">
        <f t="shared" si="18"/>
        <v>34.680000000000554</v>
      </c>
      <c r="B1158" s="5">
        <v>0.37519999999999998</v>
      </c>
      <c r="C1158" s="5">
        <v>-0.3</v>
      </c>
      <c r="D1158" s="5">
        <v>50469.029454555202</v>
      </c>
      <c r="E1158" s="5">
        <v>50468.674943880702</v>
      </c>
    </row>
    <row r="1159" spans="1:5" x14ac:dyDescent="0.25">
      <c r="A1159" s="3">
        <f t="shared" si="18"/>
        <v>34.710000000000555</v>
      </c>
      <c r="B1159" s="5">
        <v>0.37440000000000001</v>
      </c>
      <c r="C1159" s="5">
        <v>-0.3</v>
      </c>
      <c r="D1159" s="5">
        <v>50469.030305017397</v>
      </c>
      <c r="E1159" s="5">
        <v>50468.6757513993</v>
      </c>
    </row>
    <row r="1160" spans="1:5" x14ac:dyDescent="0.25">
      <c r="A1160" s="3">
        <f t="shared" si="18"/>
        <v>34.740000000000556</v>
      </c>
      <c r="B1160" s="5">
        <v>0.37359999999999999</v>
      </c>
      <c r="C1160" s="5">
        <v>-0.3</v>
      </c>
      <c r="D1160" s="5">
        <v>50469.029324883501</v>
      </c>
      <c r="E1160" s="5">
        <v>50468.675465967703</v>
      </c>
    </row>
    <row r="1161" spans="1:5" x14ac:dyDescent="0.25">
      <c r="A1161" s="3">
        <f t="shared" si="18"/>
        <v>34.770000000000557</v>
      </c>
      <c r="B1161" s="5">
        <v>0.37280000000000002</v>
      </c>
      <c r="C1161" s="5">
        <v>-0.3</v>
      </c>
      <c r="D1161" s="5">
        <v>50469.028436036002</v>
      </c>
      <c r="E1161" s="5">
        <v>50468.6745023029</v>
      </c>
    </row>
    <row r="1162" spans="1:5" x14ac:dyDescent="0.25">
      <c r="A1162" s="3">
        <f t="shared" si="18"/>
        <v>34.800000000000558</v>
      </c>
      <c r="B1162" s="5">
        <v>0.372</v>
      </c>
      <c r="C1162" s="5">
        <v>-0.3</v>
      </c>
      <c r="D1162" s="5">
        <v>50469.029744263302</v>
      </c>
      <c r="E1162" s="5">
        <v>50468.674013320597</v>
      </c>
    </row>
    <row r="1163" spans="1:5" x14ac:dyDescent="0.25">
      <c r="A1163" s="3">
        <f t="shared" si="18"/>
        <v>34.83000000000056</v>
      </c>
      <c r="B1163" s="5">
        <v>0.37119999999999997</v>
      </c>
      <c r="C1163" s="5">
        <v>-0.3</v>
      </c>
      <c r="D1163" s="5">
        <v>50469.031240475299</v>
      </c>
      <c r="E1163" s="5">
        <v>50468.672274830496</v>
      </c>
    </row>
    <row r="1164" spans="1:5" x14ac:dyDescent="0.25">
      <c r="A1164" s="3">
        <f t="shared" si="18"/>
        <v>34.860000000000561</v>
      </c>
      <c r="B1164" s="5">
        <v>0.37040000000000001</v>
      </c>
      <c r="C1164" s="5">
        <v>-0.3</v>
      </c>
      <c r="D1164" s="5">
        <v>50469.030721144598</v>
      </c>
      <c r="E1164" s="5">
        <v>50468.671965571302</v>
      </c>
    </row>
    <row r="1165" spans="1:5" x14ac:dyDescent="0.25">
      <c r="A1165" s="3">
        <f t="shared" si="18"/>
        <v>34.890000000000562</v>
      </c>
      <c r="B1165" s="5">
        <v>0.36959999999999998</v>
      </c>
      <c r="C1165" s="5">
        <v>-0.3</v>
      </c>
      <c r="D1165" s="5">
        <v>50469.031584609504</v>
      </c>
      <c r="E1165" s="5">
        <v>50468.673410183299</v>
      </c>
    </row>
    <row r="1166" spans="1:5" x14ac:dyDescent="0.25">
      <c r="A1166" s="3">
        <f t="shared" si="18"/>
        <v>34.920000000000563</v>
      </c>
      <c r="B1166" s="5">
        <v>0.36880000000000002</v>
      </c>
      <c r="C1166" s="5">
        <v>-0.3</v>
      </c>
      <c r="D1166" s="5">
        <v>50469.033343383097</v>
      </c>
      <c r="E1166" s="5">
        <v>50468.674385962302</v>
      </c>
    </row>
    <row r="1167" spans="1:5" x14ac:dyDescent="0.25">
      <c r="A1167" s="3">
        <f t="shared" si="18"/>
        <v>34.950000000000564</v>
      </c>
      <c r="B1167" s="5">
        <v>0.36799999999999999</v>
      </c>
      <c r="C1167" s="5">
        <v>-0.3</v>
      </c>
      <c r="D1167" s="5">
        <v>50469.0335849615</v>
      </c>
      <c r="E1167" s="5">
        <v>50468.675956515697</v>
      </c>
    </row>
    <row r="1168" spans="1:5" x14ac:dyDescent="0.25">
      <c r="A1168" s="3">
        <f t="shared" si="18"/>
        <v>34.980000000000565</v>
      </c>
      <c r="B1168" s="5">
        <v>0.36720000000000003</v>
      </c>
      <c r="C1168" s="5">
        <v>-0.3</v>
      </c>
      <c r="D1168" s="5">
        <v>50469.033979314197</v>
      </c>
      <c r="E1168" s="5">
        <v>50468.673576845897</v>
      </c>
    </row>
    <row r="1169" spans="1:5" x14ac:dyDescent="0.25">
      <c r="A1169" s="3">
        <f t="shared" si="18"/>
        <v>35.010000000000566</v>
      </c>
      <c r="B1169" s="5">
        <v>0.3664</v>
      </c>
      <c r="C1169" s="5">
        <v>-0.3</v>
      </c>
      <c r="D1169" s="5">
        <v>50469.032878283302</v>
      </c>
      <c r="E1169" s="5">
        <v>50468.6734573125</v>
      </c>
    </row>
    <row r="1170" spans="1:5" x14ac:dyDescent="0.25">
      <c r="A1170" s="3">
        <f t="shared" si="18"/>
        <v>35.040000000000568</v>
      </c>
      <c r="B1170" s="5">
        <v>0.36559999999999998</v>
      </c>
      <c r="C1170" s="5">
        <v>-0.3</v>
      </c>
      <c r="D1170" s="5">
        <v>50469.032526799601</v>
      </c>
      <c r="E1170" s="5">
        <v>50468.672882415703</v>
      </c>
    </row>
    <row r="1171" spans="1:5" x14ac:dyDescent="0.25">
      <c r="A1171" s="3">
        <f t="shared" si="18"/>
        <v>35.070000000000569</v>
      </c>
      <c r="B1171" s="5">
        <v>0.36480000000000001</v>
      </c>
      <c r="C1171" s="5">
        <v>-0.3</v>
      </c>
      <c r="D1171" s="5">
        <v>50469.033454646597</v>
      </c>
      <c r="E1171" s="5">
        <v>50468.6730555463</v>
      </c>
    </row>
    <row r="1172" spans="1:5" x14ac:dyDescent="0.25">
      <c r="A1172" s="3">
        <f t="shared" si="18"/>
        <v>35.10000000000057</v>
      </c>
      <c r="B1172" s="5">
        <v>0.36399999999999999</v>
      </c>
      <c r="C1172" s="5">
        <v>-0.3</v>
      </c>
      <c r="D1172" s="5">
        <v>50469.034039665203</v>
      </c>
      <c r="E1172" s="5">
        <v>50468.675536783099</v>
      </c>
    </row>
    <row r="1173" spans="1:5" x14ac:dyDescent="0.25">
      <c r="A1173" s="3">
        <f t="shared" si="18"/>
        <v>35.130000000000571</v>
      </c>
      <c r="B1173" s="5">
        <v>0.36320000000000002</v>
      </c>
      <c r="C1173" s="5">
        <v>-0.3</v>
      </c>
      <c r="D1173" s="5">
        <v>50469.034427330997</v>
      </c>
      <c r="E1173" s="5">
        <v>50468.6771046699</v>
      </c>
    </row>
    <row r="1174" spans="1:5" x14ac:dyDescent="0.25">
      <c r="A1174" s="3">
        <f t="shared" si="18"/>
        <v>35.160000000000572</v>
      </c>
      <c r="B1174" s="5">
        <v>0.3624</v>
      </c>
      <c r="C1174" s="5">
        <v>-0.3</v>
      </c>
      <c r="D1174" s="5">
        <v>50469.033109539203</v>
      </c>
      <c r="E1174" s="5">
        <v>50468.677654839499</v>
      </c>
    </row>
    <row r="1175" spans="1:5" x14ac:dyDescent="0.25">
      <c r="A1175" s="3">
        <f t="shared" si="18"/>
        <v>35.190000000000573</v>
      </c>
      <c r="B1175" s="5">
        <v>0.36159999999999998</v>
      </c>
      <c r="C1175" s="5">
        <v>-0.3</v>
      </c>
      <c r="D1175" s="5">
        <v>50469.032431836502</v>
      </c>
      <c r="E1175" s="5">
        <v>50468.676159639203</v>
      </c>
    </row>
    <row r="1176" spans="1:5" x14ac:dyDescent="0.25">
      <c r="A1176" s="3">
        <f t="shared" si="18"/>
        <v>35.220000000000574</v>
      </c>
      <c r="B1176" s="5">
        <v>0.36080000000000001</v>
      </c>
      <c r="C1176" s="5">
        <v>-0.3</v>
      </c>
      <c r="D1176" s="5">
        <v>50469.032545760398</v>
      </c>
      <c r="E1176" s="5">
        <v>50468.6758015503</v>
      </c>
    </row>
    <row r="1177" spans="1:5" x14ac:dyDescent="0.25">
      <c r="A1177" s="3">
        <f t="shared" si="18"/>
        <v>35.250000000000576</v>
      </c>
      <c r="B1177" s="5">
        <v>0.36</v>
      </c>
      <c r="C1177" s="5">
        <v>-0.3</v>
      </c>
      <c r="D1177" s="5">
        <v>50469.032181837203</v>
      </c>
      <c r="E1177" s="5">
        <v>50468.675339681897</v>
      </c>
    </row>
    <row r="1178" spans="1:5" x14ac:dyDescent="0.25">
      <c r="A1178" s="3">
        <f t="shared" si="18"/>
        <v>35.280000000000577</v>
      </c>
      <c r="B1178" s="5">
        <v>0.35920000000000002</v>
      </c>
      <c r="C1178" s="5">
        <v>-0.3</v>
      </c>
      <c r="D1178" s="5">
        <v>50469.0318584337</v>
      </c>
      <c r="E1178" s="5">
        <v>50468.676521196299</v>
      </c>
    </row>
    <row r="1179" spans="1:5" x14ac:dyDescent="0.25">
      <c r="A1179" s="3">
        <f t="shared" si="18"/>
        <v>35.310000000000578</v>
      </c>
      <c r="B1179" s="5">
        <v>0.3584</v>
      </c>
      <c r="C1179" s="5">
        <v>-0.3</v>
      </c>
      <c r="D1179" s="5">
        <v>50469.034115741502</v>
      </c>
      <c r="E1179" s="5">
        <v>50468.678377406897</v>
      </c>
    </row>
    <row r="1180" spans="1:5" x14ac:dyDescent="0.25">
      <c r="A1180" s="3">
        <f t="shared" si="18"/>
        <v>35.340000000000579</v>
      </c>
      <c r="B1180" s="5">
        <v>0.35759999999999997</v>
      </c>
      <c r="C1180" s="5">
        <v>-0.3</v>
      </c>
      <c r="D1180" s="5">
        <v>50469.035399954802</v>
      </c>
      <c r="E1180" s="5">
        <v>50468.678416960902</v>
      </c>
    </row>
    <row r="1181" spans="1:5" x14ac:dyDescent="0.25">
      <c r="A1181" s="3">
        <f t="shared" si="18"/>
        <v>35.37000000000058</v>
      </c>
      <c r="B1181" s="5">
        <v>0.35680000000000001</v>
      </c>
      <c r="C1181" s="5">
        <v>-0.3</v>
      </c>
      <c r="D1181" s="5">
        <v>50469.0347858444</v>
      </c>
      <c r="E1181" s="5">
        <v>50468.677078175198</v>
      </c>
    </row>
    <row r="1182" spans="1:5" x14ac:dyDescent="0.25">
      <c r="A1182" s="3">
        <f t="shared" si="18"/>
        <v>35.400000000000581</v>
      </c>
      <c r="B1182" s="5">
        <v>0.35599999999999998</v>
      </c>
      <c r="C1182" s="5">
        <v>-0.3</v>
      </c>
      <c r="D1182" s="5">
        <v>50469.032343554099</v>
      </c>
      <c r="E1182" s="5">
        <v>50468.6752341881</v>
      </c>
    </row>
    <row r="1183" spans="1:5" x14ac:dyDescent="0.25">
      <c r="A1183" s="3">
        <f t="shared" si="18"/>
        <v>35.430000000000582</v>
      </c>
      <c r="B1183" s="5">
        <v>0.35520000000000002</v>
      </c>
      <c r="C1183" s="5">
        <v>-0.3</v>
      </c>
      <c r="D1183" s="5">
        <v>50469.030986197002</v>
      </c>
      <c r="E1183" s="5">
        <v>50468.674564489302</v>
      </c>
    </row>
    <row r="1184" spans="1:5" x14ac:dyDescent="0.25">
      <c r="A1184" s="3">
        <f t="shared" si="18"/>
        <v>35.460000000000583</v>
      </c>
      <c r="B1184" s="5">
        <v>0.35439999999999999</v>
      </c>
      <c r="C1184" s="5">
        <v>-0.3</v>
      </c>
      <c r="D1184" s="5">
        <v>50469.031916011598</v>
      </c>
      <c r="E1184" s="5">
        <v>50468.6748510248</v>
      </c>
    </row>
    <row r="1185" spans="1:5" x14ac:dyDescent="0.25">
      <c r="A1185" s="3">
        <f t="shared" si="18"/>
        <v>35.490000000000585</v>
      </c>
      <c r="B1185" s="5">
        <v>0.35360000000000003</v>
      </c>
      <c r="C1185" s="5">
        <v>-0.3</v>
      </c>
      <c r="D1185" s="5">
        <v>50469.033488888097</v>
      </c>
      <c r="E1185" s="5">
        <v>50468.675623414398</v>
      </c>
    </row>
    <row r="1186" spans="1:5" x14ac:dyDescent="0.25">
      <c r="A1186" s="3">
        <f t="shared" si="18"/>
        <v>35.520000000000586</v>
      </c>
      <c r="B1186" s="5">
        <v>0.3528</v>
      </c>
      <c r="C1186" s="5">
        <v>-0.3</v>
      </c>
      <c r="D1186" s="5">
        <v>50469.033404708302</v>
      </c>
      <c r="E1186" s="5">
        <v>50468.675340445901</v>
      </c>
    </row>
    <row r="1187" spans="1:5" x14ac:dyDescent="0.25">
      <c r="A1187" s="3">
        <f t="shared" si="18"/>
        <v>35.550000000000587</v>
      </c>
      <c r="B1187" s="5">
        <v>0.35199999999999998</v>
      </c>
      <c r="C1187" s="5">
        <v>-0.3</v>
      </c>
      <c r="D1187" s="5">
        <v>50469.034876049103</v>
      </c>
      <c r="E1187" s="5">
        <v>50468.675701977198</v>
      </c>
    </row>
    <row r="1188" spans="1:5" x14ac:dyDescent="0.25">
      <c r="A1188" s="3">
        <f t="shared" si="18"/>
        <v>35.580000000000588</v>
      </c>
      <c r="B1188" s="5">
        <v>0.35120000000000001</v>
      </c>
      <c r="C1188" s="5">
        <v>-0.3</v>
      </c>
      <c r="D1188" s="5">
        <v>50469.033942829701</v>
      </c>
      <c r="E1188" s="5">
        <v>50468.674355212803</v>
      </c>
    </row>
    <row r="1189" spans="1:5" x14ac:dyDescent="0.25">
      <c r="A1189" s="3">
        <f t="shared" si="18"/>
        <v>35.610000000000589</v>
      </c>
      <c r="B1189" s="5">
        <v>0.35039999999999999</v>
      </c>
      <c r="C1189" s="5">
        <v>-0.3</v>
      </c>
      <c r="D1189" s="5">
        <v>50469.030749418198</v>
      </c>
      <c r="E1189" s="5">
        <v>50468.672300718899</v>
      </c>
    </row>
    <row r="1190" spans="1:5" x14ac:dyDescent="0.25">
      <c r="A1190" s="3">
        <f t="shared" si="18"/>
        <v>35.64000000000059</v>
      </c>
      <c r="B1190" s="5">
        <v>0.34960000000000002</v>
      </c>
      <c r="C1190" s="5">
        <v>-0.3</v>
      </c>
      <c r="D1190" s="5">
        <v>50469.029410768402</v>
      </c>
      <c r="E1190" s="5">
        <v>50468.674026823697</v>
      </c>
    </row>
    <row r="1191" spans="1:5" x14ac:dyDescent="0.25">
      <c r="A1191" s="3">
        <f t="shared" si="18"/>
        <v>35.670000000000591</v>
      </c>
      <c r="B1191" s="5">
        <v>0.3488</v>
      </c>
      <c r="C1191" s="5">
        <v>-0.3</v>
      </c>
      <c r="D1191" s="5">
        <v>50469.0285658434</v>
      </c>
      <c r="E1191" s="5">
        <v>50468.675295424902</v>
      </c>
    </row>
    <row r="1192" spans="1:5" x14ac:dyDescent="0.25">
      <c r="A1192" s="3">
        <f t="shared" si="18"/>
        <v>35.700000000000593</v>
      </c>
      <c r="B1192" s="5">
        <v>0.34799999999999998</v>
      </c>
      <c r="C1192" s="5">
        <v>-0.3</v>
      </c>
      <c r="D1192" s="5">
        <v>50469.030772061997</v>
      </c>
      <c r="E1192" s="5">
        <v>50468.675727162299</v>
      </c>
    </row>
    <row r="1193" spans="1:5" x14ac:dyDescent="0.25">
      <c r="A1193" s="3">
        <f t="shared" si="18"/>
        <v>35.730000000000594</v>
      </c>
      <c r="B1193" s="5">
        <v>0.34720000000000001</v>
      </c>
      <c r="C1193" s="5">
        <v>-0.3</v>
      </c>
      <c r="D1193" s="5">
        <v>50469.030448346901</v>
      </c>
      <c r="E1193" s="5">
        <v>50468.675830370201</v>
      </c>
    </row>
    <row r="1194" spans="1:5" x14ac:dyDescent="0.25">
      <c r="A1194" s="3">
        <f t="shared" si="18"/>
        <v>35.760000000000595</v>
      </c>
      <c r="B1194" s="5">
        <v>0.34639999999999999</v>
      </c>
      <c r="C1194" s="5">
        <v>-0.3</v>
      </c>
      <c r="D1194" s="5">
        <v>50469.030043552302</v>
      </c>
      <c r="E1194" s="5">
        <v>50468.676959099001</v>
      </c>
    </row>
    <row r="1195" spans="1:5" x14ac:dyDescent="0.25">
      <c r="A1195" s="3">
        <f t="shared" si="18"/>
        <v>35.790000000000596</v>
      </c>
      <c r="B1195" s="5">
        <v>0.34560000000000002</v>
      </c>
      <c r="C1195" s="5">
        <v>-0.3</v>
      </c>
      <c r="D1195" s="5">
        <v>50469.027659756503</v>
      </c>
      <c r="E1195" s="5">
        <v>50468.677545082399</v>
      </c>
    </row>
    <row r="1196" spans="1:5" x14ac:dyDescent="0.25">
      <c r="A1196" s="3">
        <f t="shared" si="18"/>
        <v>35.820000000000597</v>
      </c>
      <c r="B1196" s="5">
        <v>0.3448</v>
      </c>
      <c r="C1196" s="5">
        <v>-0.3</v>
      </c>
      <c r="D1196" s="5">
        <v>50469.027716370299</v>
      </c>
      <c r="E1196" s="5">
        <v>50468.678420808901</v>
      </c>
    </row>
    <row r="1197" spans="1:5" x14ac:dyDescent="0.25">
      <c r="A1197" s="3">
        <f t="shared" si="18"/>
        <v>35.850000000000598</v>
      </c>
      <c r="B1197" s="5">
        <v>0.34399999999999997</v>
      </c>
      <c r="C1197" s="5">
        <v>-0.3</v>
      </c>
      <c r="D1197" s="5">
        <v>50469.027845885503</v>
      </c>
      <c r="E1197" s="5">
        <v>50468.6788659429</v>
      </c>
    </row>
    <row r="1198" spans="1:5" x14ac:dyDescent="0.25">
      <c r="A1198" s="3">
        <f t="shared" si="18"/>
        <v>35.880000000000599</v>
      </c>
      <c r="B1198" s="5">
        <v>0.34320000000000001</v>
      </c>
      <c r="C1198" s="5">
        <v>-0.3</v>
      </c>
      <c r="D1198" s="5">
        <v>50469.028925523497</v>
      </c>
      <c r="E1198" s="5">
        <v>50468.680816920903</v>
      </c>
    </row>
    <row r="1199" spans="1:5" x14ac:dyDescent="0.25">
      <c r="A1199" s="3">
        <f t="shared" si="18"/>
        <v>35.910000000000601</v>
      </c>
      <c r="B1199" s="5">
        <v>0.34239999999999998</v>
      </c>
      <c r="C1199" s="5">
        <v>-0.3</v>
      </c>
      <c r="D1199" s="5">
        <v>50469.030804200498</v>
      </c>
      <c r="E1199" s="5">
        <v>50468.680069065398</v>
      </c>
    </row>
    <row r="1200" spans="1:5" x14ac:dyDescent="0.25">
      <c r="A1200" s="3">
        <f t="shared" si="18"/>
        <v>35.940000000000602</v>
      </c>
      <c r="B1200" s="5">
        <v>0.34160000000000001</v>
      </c>
      <c r="C1200" s="5">
        <v>-0.3</v>
      </c>
      <c r="D1200" s="5">
        <v>50469.031792558002</v>
      </c>
      <c r="E1200" s="5">
        <v>50468.679391235302</v>
      </c>
    </row>
    <row r="1201" spans="1:5" x14ac:dyDescent="0.25">
      <c r="A1201" s="3">
        <f t="shared" si="18"/>
        <v>35.970000000000603</v>
      </c>
      <c r="B1201" s="5">
        <v>0.34079999999999999</v>
      </c>
      <c r="C1201" s="5">
        <v>-0.3</v>
      </c>
      <c r="D1201" s="5">
        <v>50469.031245399397</v>
      </c>
      <c r="E1201" s="5">
        <v>50468.679465815003</v>
      </c>
    </row>
    <row r="1202" spans="1:5" x14ac:dyDescent="0.25">
      <c r="A1202" s="3">
        <f t="shared" si="18"/>
        <v>36.000000000000604</v>
      </c>
      <c r="B1202" s="5">
        <v>0.34</v>
      </c>
      <c r="C1202" s="5">
        <v>-0.3</v>
      </c>
      <c r="D1202" s="5">
        <v>50469.031017203197</v>
      </c>
      <c r="E1202" s="5">
        <v>50468.681462273998</v>
      </c>
    </row>
    <row r="1203" spans="1:5" x14ac:dyDescent="0.25">
      <c r="A1203" s="3">
        <f t="shared" si="18"/>
        <v>36.030000000000605</v>
      </c>
      <c r="B1203" s="5">
        <v>0.3392</v>
      </c>
      <c r="C1203" s="5">
        <v>-0.3</v>
      </c>
      <c r="D1203" s="5">
        <v>50469.030748256897</v>
      </c>
      <c r="E1203" s="5">
        <v>50468.681963480201</v>
      </c>
    </row>
    <row r="1204" spans="1:5" x14ac:dyDescent="0.25">
      <c r="A1204" s="3">
        <f t="shared" si="18"/>
        <v>36.060000000000606</v>
      </c>
      <c r="B1204" s="5">
        <v>0.33839999999999998</v>
      </c>
      <c r="C1204" s="5">
        <v>-0.3</v>
      </c>
      <c r="D1204" s="5">
        <v>50469.030694094297</v>
      </c>
      <c r="E1204" s="5">
        <v>50468.680772448497</v>
      </c>
    </row>
    <row r="1205" spans="1:5" x14ac:dyDescent="0.25">
      <c r="A1205" s="3">
        <f t="shared" si="18"/>
        <v>36.090000000000607</v>
      </c>
      <c r="B1205" s="5">
        <v>0.33760000000000001</v>
      </c>
      <c r="C1205" s="5">
        <v>-0.3</v>
      </c>
      <c r="D1205" s="5">
        <v>50469.031425336201</v>
      </c>
      <c r="E1205" s="5">
        <v>50468.681258498298</v>
      </c>
    </row>
    <row r="1206" spans="1:5" x14ac:dyDescent="0.25">
      <c r="A1206" s="3">
        <f t="shared" si="18"/>
        <v>36.120000000000609</v>
      </c>
      <c r="B1206" s="5">
        <v>0.33679999999999999</v>
      </c>
      <c r="C1206" s="5">
        <v>-0.3</v>
      </c>
      <c r="D1206" s="5">
        <v>50469.029957396902</v>
      </c>
      <c r="E1206" s="5">
        <v>50468.678861084802</v>
      </c>
    </row>
    <row r="1207" spans="1:5" x14ac:dyDescent="0.25">
      <c r="A1207" s="3">
        <f t="shared" si="18"/>
        <v>36.15000000000061</v>
      </c>
      <c r="B1207" s="5">
        <v>0.33600000000000002</v>
      </c>
      <c r="C1207" s="5">
        <v>-0.3</v>
      </c>
      <c r="D1207" s="5">
        <v>50469.028404271899</v>
      </c>
      <c r="E1207" s="5">
        <v>50468.678013462901</v>
      </c>
    </row>
    <row r="1208" spans="1:5" x14ac:dyDescent="0.25">
      <c r="A1208" s="3">
        <f t="shared" si="18"/>
        <v>36.180000000000611</v>
      </c>
      <c r="B1208" s="5">
        <v>0.3352</v>
      </c>
      <c r="C1208" s="5">
        <v>-0.3</v>
      </c>
      <c r="D1208" s="5">
        <v>50469.028305765802</v>
      </c>
      <c r="E1208" s="5">
        <v>50468.677543150101</v>
      </c>
    </row>
    <row r="1209" spans="1:5" x14ac:dyDescent="0.25">
      <c r="A1209" s="3">
        <f t="shared" si="18"/>
        <v>36.210000000000612</v>
      </c>
      <c r="B1209" s="5">
        <v>0.33439999999999998</v>
      </c>
      <c r="C1209" s="5">
        <v>-0.3</v>
      </c>
      <c r="D1209" s="5">
        <v>50469.028659984899</v>
      </c>
      <c r="E1209" s="5">
        <v>50468.679012722103</v>
      </c>
    </row>
    <row r="1210" spans="1:5" x14ac:dyDescent="0.25">
      <c r="A1210" s="3">
        <f t="shared" si="18"/>
        <v>36.240000000000613</v>
      </c>
      <c r="B1210" s="5">
        <v>0.33360000000000001</v>
      </c>
      <c r="C1210" s="5">
        <v>-0.3</v>
      </c>
      <c r="D1210" s="5">
        <v>50469.029557790098</v>
      </c>
      <c r="E1210" s="5">
        <v>50468.679434968501</v>
      </c>
    </row>
    <row r="1211" spans="1:5" x14ac:dyDescent="0.25">
      <c r="A1211" s="3">
        <f t="shared" si="18"/>
        <v>36.270000000000614</v>
      </c>
      <c r="B1211" s="5">
        <v>0.33279999999999998</v>
      </c>
      <c r="C1211" s="5">
        <v>-0.3</v>
      </c>
      <c r="D1211" s="5">
        <v>50469.031480849597</v>
      </c>
      <c r="E1211" s="5">
        <v>50468.680084722699</v>
      </c>
    </row>
    <row r="1212" spans="1:5" x14ac:dyDescent="0.25">
      <c r="A1212" s="3">
        <f t="shared" si="18"/>
        <v>36.300000000000615</v>
      </c>
      <c r="B1212" s="5">
        <v>0.33200000000000002</v>
      </c>
      <c r="C1212" s="5">
        <v>-0.3</v>
      </c>
      <c r="D1212" s="5">
        <v>50469.029968178103</v>
      </c>
      <c r="E1212" s="5">
        <v>50468.677906388897</v>
      </c>
    </row>
    <row r="1213" spans="1:5" x14ac:dyDescent="0.25">
      <c r="A1213" s="3">
        <f t="shared" si="18"/>
        <v>36.330000000000616</v>
      </c>
      <c r="B1213" s="5">
        <v>0.33119999999999999</v>
      </c>
      <c r="C1213" s="5">
        <v>-0.3</v>
      </c>
      <c r="D1213" s="5">
        <v>50469.030306458102</v>
      </c>
      <c r="E1213" s="5">
        <v>50468.677561547498</v>
      </c>
    </row>
    <row r="1214" spans="1:5" x14ac:dyDescent="0.25">
      <c r="A1214" s="3">
        <f t="shared" si="18"/>
        <v>36.360000000000618</v>
      </c>
      <c r="B1214" s="5">
        <v>0.33040000000000003</v>
      </c>
      <c r="C1214" s="5">
        <v>-0.3</v>
      </c>
      <c r="D1214" s="5">
        <v>50469.032097055097</v>
      </c>
      <c r="E1214" s="5">
        <v>50468.677010890198</v>
      </c>
    </row>
    <row r="1215" spans="1:5" x14ac:dyDescent="0.25">
      <c r="A1215" s="3">
        <f t="shared" si="18"/>
        <v>36.390000000000619</v>
      </c>
      <c r="B1215" s="5">
        <v>0.3296</v>
      </c>
      <c r="C1215" s="5">
        <v>-0.3</v>
      </c>
      <c r="D1215" s="5">
        <v>50469.031918159002</v>
      </c>
      <c r="E1215" s="5">
        <v>50468.677285109101</v>
      </c>
    </row>
    <row r="1216" spans="1:5" x14ac:dyDescent="0.25">
      <c r="A1216" s="3">
        <f t="shared" si="18"/>
        <v>36.42000000000062</v>
      </c>
      <c r="B1216" s="5">
        <v>0.32879999999999998</v>
      </c>
      <c r="C1216" s="5">
        <v>-0.3</v>
      </c>
      <c r="D1216" s="5">
        <v>50469.033933184503</v>
      </c>
      <c r="E1216" s="5">
        <v>50468.678959400502</v>
      </c>
    </row>
    <row r="1217" spans="1:5" x14ac:dyDescent="0.25">
      <c r="A1217" s="3">
        <f t="shared" si="18"/>
        <v>36.450000000000621</v>
      </c>
      <c r="B1217" s="5">
        <v>0.32800000000000001</v>
      </c>
      <c r="C1217" s="5">
        <v>-0.3</v>
      </c>
      <c r="D1217" s="5">
        <v>50469.032083634796</v>
      </c>
      <c r="E1217" s="5">
        <v>50468.680263991497</v>
      </c>
    </row>
    <row r="1218" spans="1:5" x14ac:dyDescent="0.25">
      <c r="A1218" s="3">
        <f t="shared" si="18"/>
        <v>36.480000000000622</v>
      </c>
      <c r="B1218" s="5">
        <v>0.32719999999999999</v>
      </c>
      <c r="C1218" s="5">
        <v>-0.3</v>
      </c>
      <c r="D1218" s="5">
        <v>50469.033863846598</v>
      </c>
      <c r="E1218" s="5">
        <v>50468.679959162102</v>
      </c>
    </row>
    <row r="1219" spans="1:5" x14ac:dyDescent="0.25">
      <c r="A1219" s="3">
        <f t="shared" si="18"/>
        <v>36.510000000000623</v>
      </c>
      <c r="B1219" s="5">
        <v>0.32640000000000002</v>
      </c>
      <c r="C1219" s="5">
        <v>-0.3</v>
      </c>
      <c r="D1219" s="5">
        <v>50469.0333640631</v>
      </c>
      <c r="E1219" s="5">
        <v>50468.680055321398</v>
      </c>
    </row>
    <row r="1220" spans="1:5" x14ac:dyDescent="0.25">
      <c r="A1220" s="3">
        <f t="shared" ref="A1220:A1283" si="19">A1219+0.03</f>
        <v>36.540000000000624</v>
      </c>
      <c r="B1220" s="5">
        <v>0.3256</v>
      </c>
      <c r="C1220" s="5">
        <v>-0.3</v>
      </c>
      <c r="D1220" s="5">
        <v>50469.031906615099</v>
      </c>
      <c r="E1220" s="5">
        <v>50468.679194001197</v>
      </c>
    </row>
    <row r="1221" spans="1:5" x14ac:dyDescent="0.25">
      <c r="A1221" s="3">
        <f t="shared" si="19"/>
        <v>36.570000000000626</v>
      </c>
      <c r="B1221" s="5">
        <v>0.32479999999999998</v>
      </c>
      <c r="C1221" s="5">
        <v>-0.3</v>
      </c>
      <c r="D1221" s="5">
        <v>50469.030064502098</v>
      </c>
      <c r="E1221" s="5">
        <v>50468.678973123402</v>
      </c>
    </row>
    <row r="1222" spans="1:5" x14ac:dyDescent="0.25">
      <c r="A1222" s="3">
        <f t="shared" si="19"/>
        <v>36.600000000000627</v>
      </c>
      <c r="B1222" s="5">
        <v>0.32400000000000001</v>
      </c>
      <c r="C1222" s="5">
        <v>-0.3</v>
      </c>
      <c r="D1222" s="5">
        <v>50469.0307909697</v>
      </c>
      <c r="E1222" s="5">
        <v>50468.680638862999</v>
      </c>
    </row>
    <row r="1223" spans="1:5" x14ac:dyDescent="0.25">
      <c r="A1223" s="3">
        <f t="shared" si="19"/>
        <v>36.630000000000628</v>
      </c>
      <c r="B1223" s="5">
        <v>0.32319999999999999</v>
      </c>
      <c r="C1223" s="5">
        <v>-0.3</v>
      </c>
      <c r="D1223" s="5">
        <v>50469.031749543297</v>
      </c>
      <c r="E1223" s="5">
        <v>50468.681957661298</v>
      </c>
    </row>
    <row r="1224" spans="1:5" x14ac:dyDescent="0.25">
      <c r="A1224" s="3">
        <f t="shared" si="19"/>
        <v>36.660000000000629</v>
      </c>
      <c r="B1224" s="5">
        <v>0.32240000000000002</v>
      </c>
      <c r="C1224" s="5">
        <v>-0.3</v>
      </c>
      <c r="D1224" s="5">
        <v>50469.030454593201</v>
      </c>
      <c r="E1224" s="5">
        <v>50468.681869443601</v>
      </c>
    </row>
    <row r="1225" spans="1:5" x14ac:dyDescent="0.25">
      <c r="A1225" s="3">
        <f t="shared" si="19"/>
        <v>36.69000000000063</v>
      </c>
      <c r="B1225" s="5">
        <v>0.3216</v>
      </c>
      <c r="C1225" s="5">
        <v>-0.3</v>
      </c>
      <c r="D1225" s="5">
        <v>50469.029393389799</v>
      </c>
      <c r="E1225" s="5">
        <v>50468.682247649303</v>
      </c>
    </row>
    <row r="1226" spans="1:5" x14ac:dyDescent="0.25">
      <c r="A1226" s="3">
        <f t="shared" si="19"/>
        <v>36.720000000000631</v>
      </c>
      <c r="B1226" s="5">
        <v>0.32079999999999997</v>
      </c>
      <c r="C1226" s="5">
        <v>-0.3</v>
      </c>
      <c r="D1226" s="5">
        <v>50469.028949647502</v>
      </c>
      <c r="E1226" s="5">
        <v>50468.682982046797</v>
      </c>
    </row>
    <row r="1227" spans="1:5" x14ac:dyDescent="0.25">
      <c r="A1227" s="3">
        <f t="shared" si="19"/>
        <v>36.750000000000632</v>
      </c>
      <c r="B1227" s="5">
        <v>0.32</v>
      </c>
      <c r="C1227" s="5">
        <v>-0.3</v>
      </c>
      <c r="D1227" s="5">
        <v>50469.030758261899</v>
      </c>
      <c r="E1227" s="5">
        <v>50468.680935749901</v>
      </c>
    </row>
    <row r="1228" spans="1:5" x14ac:dyDescent="0.25">
      <c r="A1228" s="3">
        <f t="shared" si="19"/>
        <v>36.780000000000634</v>
      </c>
      <c r="B1228" s="5">
        <v>0.31919999999999998</v>
      </c>
      <c r="C1228" s="5">
        <v>-0.3</v>
      </c>
      <c r="D1228" s="5">
        <v>50469.028507304101</v>
      </c>
      <c r="E1228" s="5">
        <v>50468.6824372517</v>
      </c>
    </row>
    <row r="1229" spans="1:5" x14ac:dyDescent="0.25">
      <c r="A1229" s="3">
        <f t="shared" si="19"/>
        <v>36.810000000000635</v>
      </c>
      <c r="B1229" s="5">
        <v>0.31840000000000002</v>
      </c>
      <c r="C1229" s="5">
        <v>-0.3</v>
      </c>
      <c r="D1229" s="5">
        <v>50469.028309515503</v>
      </c>
      <c r="E1229" s="5">
        <v>50468.683435756298</v>
      </c>
    </row>
    <row r="1230" spans="1:5" x14ac:dyDescent="0.25">
      <c r="A1230" s="3">
        <f t="shared" si="19"/>
        <v>36.840000000000636</v>
      </c>
      <c r="B1230" s="5">
        <v>0.31759999999999999</v>
      </c>
      <c r="C1230" s="5">
        <v>-0.3</v>
      </c>
      <c r="D1230" s="5">
        <v>50469.0288499198</v>
      </c>
      <c r="E1230" s="5">
        <v>50468.684023892602</v>
      </c>
    </row>
    <row r="1231" spans="1:5" x14ac:dyDescent="0.25">
      <c r="A1231" s="3">
        <f t="shared" si="19"/>
        <v>36.870000000000637</v>
      </c>
      <c r="B1231" s="5">
        <v>0.31680000000000003</v>
      </c>
      <c r="C1231" s="5">
        <v>-0.3</v>
      </c>
      <c r="D1231" s="5">
        <v>50469.031973063298</v>
      </c>
      <c r="E1231" s="5">
        <v>50468.683541249899</v>
      </c>
    </row>
    <row r="1232" spans="1:5" x14ac:dyDescent="0.25">
      <c r="A1232" s="3">
        <f t="shared" si="19"/>
        <v>36.900000000000638</v>
      </c>
      <c r="B1232" s="5">
        <v>0.316</v>
      </c>
      <c r="C1232" s="5">
        <v>-0.3</v>
      </c>
      <c r="D1232" s="5">
        <v>50469.0328615502</v>
      </c>
      <c r="E1232" s="5">
        <v>50468.682022574998</v>
      </c>
    </row>
    <row r="1233" spans="1:5" x14ac:dyDescent="0.25">
      <c r="A1233" s="3">
        <f t="shared" si="19"/>
        <v>36.930000000000639</v>
      </c>
      <c r="B1233" s="5">
        <v>0.31519999999999998</v>
      </c>
      <c r="C1233" s="5">
        <v>-0.3</v>
      </c>
      <c r="D1233" s="5">
        <v>50469.0328204666</v>
      </c>
      <c r="E1233" s="5">
        <v>50468.681459364998</v>
      </c>
    </row>
    <row r="1234" spans="1:5" x14ac:dyDescent="0.25">
      <c r="A1234" s="3">
        <f t="shared" si="19"/>
        <v>36.96000000000064</v>
      </c>
      <c r="B1234" s="5">
        <v>0.31440000000000001</v>
      </c>
      <c r="C1234" s="5">
        <v>-0.3</v>
      </c>
      <c r="D1234" s="5">
        <v>50469.031658378401</v>
      </c>
      <c r="E1234" s="5">
        <v>50468.681768989998</v>
      </c>
    </row>
    <row r="1235" spans="1:5" x14ac:dyDescent="0.25">
      <c r="A1235" s="3">
        <f t="shared" si="19"/>
        <v>36.990000000000641</v>
      </c>
      <c r="B1235" s="5">
        <v>0.31359999999999999</v>
      </c>
      <c r="C1235" s="5">
        <v>-0.3</v>
      </c>
      <c r="D1235" s="5">
        <v>50469.032618958903</v>
      </c>
      <c r="E1235" s="5">
        <v>50468.680964356601</v>
      </c>
    </row>
    <row r="1236" spans="1:5" x14ac:dyDescent="0.25">
      <c r="A1236" s="3">
        <f t="shared" si="19"/>
        <v>37.020000000000643</v>
      </c>
      <c r="B1236" s="5">
        <v>0.31280000000000002</v>
      </c>
      <c r="C1236" s="5">
        <v>-0.3</v>
      </c>
      <c r="D1236" s="5">
        <v>50469.032448770296</v>
      </c>
      <c r="E1236" s="5">
        <v>50468.681252197297</v>
      </c>
    </row>
    <row r="1237" spans="1:5" x14ac:dyDescent="0.25">
      <c r="A1237" s="3">
        <f t="shared" si="19"/>
        <v>37.050000000000644</v>
      </c>
      <c r="B1237" s="5">
        <v>0.312</v>
      </c>
      <c r="C1237" s="5">
        <v>-0.3</v>
      </c>
      <c r="D1237" s="5">
        <v>50469.033579909599</v>
      </c>
      <c r="E1237" s="5">
        <v>50468.682506263103</v>
      </c>
    </row>
    <row r="1238" spans="1:5" x14ac:dyDescent="0.25">
      <c r="A1238" s="3">
        <f t="shared" si="19"/>
        <v>37.080000000000645</v>
      </c>
      <c r="B1238" s="5">
        <v>0.31119999999999998</v>
      </c>
      <c r="C1238" s="5">
        <v>-0.3</v>
      </c>
      <c r="D1238" s="5">
        <v>50469.035139897001</v>
      </c>
      <c r="E1238" s="5">
        <v>50468.681610143503</v>
      </c>
    </row>
    <row r="1239" spans="1:5" x14ac:dyDescent="0.25">
      <c r="A1239" s="3">
        <f t="shared" si="19"/>
        <v>37.110000000000646</v>
      </c>
      <c r="B1239" s="5">
        <v>0.31040000000000001</v>
      </c>
      <c r="C1239" s="5">
        <v>-0.3</v>
      </c>
      <c r="D1239" s="5">
        <v>50469.035191652503</v>
      </c>
      <c r="E1239" s="5">
        <v>50468.680849062097</v>
      </c>
    </row>
    <row r="1240" spans="1:5" x14ac:dyDescent="0.25">
      <c r="A1240" s="3">
        <f t="shared" si="19"/>
        <v>37.140000000000647</v>
      </c>
      <c r="B1240" s="5">
        <v>0.30959999999999999</v>
      </c>
      <c r="C1240" s="5">
        <v>-0.3</v>
      </c>
      <c r="D1240" s="5">
        <v>50469.034945626401</v>
      </c>
      <c r="E1240" s="5">
        <v>50468.679146337199</v>
      </c>
    </row>
    <row r="1241" spans="1:5" x14ac:dyDescent="0.25">
      <c r="A1241" s="3">
        <f t="shared" si="19"/>
        <v>37.170000000000648</v>
      </c>
      <c r="B1241" s="5">
        <v>0.30880000000000002</v>
      </c>
      <c r="C1241" s="5">
        <v>-0.3</v>
      </c>
      <c r="D1241" s="5">
        <v>50469.033145153902</v>
      </c>
      <c r="E1241" s="5">
        <v>50468.679361848699</v>
      </c>
    </row>
    <row r="1242" spans="1:5" x14ac:dyDescent="0.25">
      <c r="A1242" s="3">
        <f t="shared" si="19"/>
        <v>37.200000000000649</v>
      </c>
      <c r="B1242" s="5">
        <v>0.308</v>
      </c>
      <c r="C1242" s="5">
        <v>-0.3</v>
      </c>
      <c r="D1242" s="5">
        <v>50469.031052263002</v>
      </c>
      <c r="E1242" s="5">
        <v>50468.679818381199</v>
      </c>
    </row>
    <row r="1243" spans="1:5" x14ac:dyDescent="0.25">
      <c r="A1243" s="3">
        <f t="shared" si="19"/>
        <v>37.230000000000651</v>
      </c>
      <c r="B1243" s="5">
        <v>0.30719999999999997</v>
      </c>
      <c r="C1243" s="5">
        <v>-0.3</v>
      </c>
      <c r="D1243" s="5">
        <v>50469.028548677503</v>
      </c>
      <c r="E1243" s="5">
        <v>50468.681629154897</v>
      </c>
    </row>
    <row r="1244" spans="1:5" x14ac:dyDescent="0.25">
      <c r="A1244" s="3">
        <f t="shared" si="19"/>
        <v>37.260000000000652</v>
      </c>
      <c r="B1244" s="5">
        <v>0.30640000000000001</v>
      </c>
      <c r="C1244" s="5">
        <v>-0.3</v>
      </c>
      <c r="D1244" s="5">
        <v>50469.030594134303</v>
      </c>
      <c r="E1244" s="5">
        <v>50468.681019213</v>
      </c>
    </row>
    <row r="1245" spans="1:5" x14ac:dyDescent="0.25">
      <c r="A1245" s="3">
        <f t="shared" si="19"/>
        <v>37.290000000000653</v>
      </c>
      <c r="B1245" s="5">
        <v>0.30559999999999998</v>
      </c>
      <c r="C1245" s="5">
        <v>-0.3</v>
      </c>
      <c r="D1245" s="5">
        <v>50469.0303576312</v>
      </c>
      <c r="E1245" s="5">
        <v>50468.681019485899</v>
      </c>
    </row>
    <row r="1246" spans="1:5" x14ac:dyDescent="0.25">
      <c r="A1246" s="3">
        <f t="shared" si="19"/>
        <v>37.320000000000654</v>
      </c>
      <c r="B1246" s="5">
        <v>0.30480000000000002</v>
      </c>
      <c r="C1246" s="5">
        <v>-0.3</v>
      </c>
      <c r="D1246" s="5">
        <v>50469.028225374699</v>
      </c>
      <c r="E1246" s="5">
        <v>50468.680287048097</v>
      </c>
    </row>
    <row r="1247" spans="1:5" x14ac:dyDescent="0.25">
      <c r="A1247" s="3">
        <f t="shared" si="19"/>
        <v>37.350000000000655</v>
      </c>
      <c r="B1247" s="5">
        <v>0.30399999999999999</v>
      </c>
      <c r="C1247" s="5">
        <v>-0.3</v>
      </c>
      <c r="D1247" s="5">
        <v>50469.0260879938</v>
      </c>
      <c r="E1247" s="5">
        <v>50468.6803681444</v>
      </c>
    </row>
    <row r="1248" spans="1:5" x14ac:dyDescent="0.25">
      <c r="A1248" s="3">
        <f t="shared" si="19"/>
        <v>37.380000000000656</v>
      </c>
      <c r="B1248" s="5">
        <v>0.30320000000000003</v>
      </c>
      <c r="C1248" s="5">
        <v>-0.3</v>
      </c>
      <c r="D1248" s="5">
        <v>50469.026087716396</v>
      </c>
      <c r="E1248" s="5">
        <v>50468.679435037899</v>
      </c>
    </row>
    <row r="1249" spans="1:5" x14ac:dyDescent="0.25">
      <c r="A1249" s="3">
        <f t="shared" si="19"/>
        <v>37.410000000000657</v>
      </c>
      <c r="B1249" s="5">
        <v>0.3024</v>
      </c>
      <c r="C1249" s="5">
        <v>-0.3</v>
      </c>
      <c r="D1249" s="5">
        <v>50469.029327388504</v>
      </c>
      <c r="E1249" s="5">
        <v>50468.6798908235</v>
      </c>
    </row>
    <row r="1250" spans="1:5" x14ac:dyDescent="0.25">
      <c r="A1250" s="3">
        <f t="shared" si="19"/>
        <v>37.440000000000659</v>
      </c>
      <c r="B1250" s="5">
        <v>0.30159999999999998</v>
      </c>
      <c r="C1250" s="5">
        <v>-0.3</v>
      </c>
      <c r="D1250" s="5">
        <v>50469.027972729702</v>
      </c>
      <c r="E1250" s="5">
        <v>50468.681071245497</v>
      </c>
    </row>
    <row r="1251" spans="1:5" x14ac:dyDescent="0.25">
      <c r="A1251" s="3">
        <f t="shared" si="19"/>
        <v>37.47000000000066</v>
      </c>
      <c r="B1251" s="5">
        <v>0.30080000000000001</v>
      </c>
      <c r="C1251" s="5">
        <v>-0.3</v>
      </c>
      <c r="D1251" s="5">
        <v>50469.027536206697</v>
      </c>
      <c r="E1251" s="5">
        <v>50468.681504999302</v>
      </c>
    </row>
    <row r="1252" spans="1:5" x14ac:dyDescent="0.25">
      <c r="A1252" s="3">
        <f t="shared" si="19"/>
        <v>37.500000000000661</v>
      </c>
      <c r="B1252" s="5">
        <v>0.3</v>
      </c>
      <c r="C1252" s="5">
        <v>-0.3</v>
      </c>
      <c r="D1252" s="5">
        <v>50469.028128263199</v>
      </c>
      <c r="E1252" s="5">
        <v>50468.680872045799</v>
      </c>
    </row>
    <row r="1253" spans="1:5" x14ac:dyDescent="0.25">
      <c r="A1253" s="3">
        <f t="shared" si="19"/>
        <v>37.530000000000662</v>
      </c>
      <c r="B1253" s="5">
        <v>0.29920000000000002</v>
      </c>
      <c r="C1253" s="5">
        <v>-0.3</v>
      </c>
      <c r="D1253" s="5">
        <v>50469.029772783302</v>
      </c>
      <c r="E1253" s="5">
        <v>50468.678265322502</v>
      </c>
    </row>
    <row r="1254" spans="1:5" x14ac:dyDescent="0.25">
      <c r="A1254" s="3">
        <f t="shared" si="19"/>
        <v>37.560000000000663</v>
      </c>
      <c r="B1254" s="5">
        <v>0.2984</v>
      </c>
      <c r="C1254" s="5">
        <v>-0.3</v>
      </c>
      <c r="D1254" s="5">
        <v>50469.030696779802</v>
      </c>
      <c r="E1254" s="5">
        <v>50468.679129826902</v>
      </c>
    </row>
    <row r="1255" spans="1:5" x14ac:dyDescent="0.25">
      <c r="A1255" s="3">
        <f t="shared" si="19"/>
        <v>37.590000000000664</v>
      </c>
      <c r="B1255" s="5">
        <v>0.29759999999999998</v>
      </c>
      <c r="C1255" s="5">
        <v>-0.3</v>
      </c>
      <c r="D1255" s="5">
        <v>50469.030714221502</v>
      </c>
      <c r="E1255" s="5">
        <v>50468.678924023203</v>
      </c>
    </row>
    <row r="1256" spans="1:5" x14ac:dyDescent="0.25">
      <c r="A1256" s="3">
        <f t="shared" si="19"/>
        <v>37.620000000000665</v>
      </c>
      <c r="B1256" s="5">
        <v>0.29680000000000001</v>
      </c>
      <c r="C1256" s="5">
        <v>-0.3</v>
      </c>
      <c r="D1256" s="5">
        <v>50469.031394035097</v>
      </c>
      <c r="E1256" s="5">
        <v>50468.679568115498</v>
      </c>
    </row>
    <row r="1257" spans="1:5" x14ac:dyDescent="0.25">
      <c r="A1257" s="3">
        <f t="shared" si="19"/>
        <v>37.650000000000666</v>
      </c>
      <c r="B1257" s="5">
        <v>0.29599999999999999</v>
      </c>
      <c r="C1257" s="5">
        <v>-0.3</v>
      </c>
      <c r="D1257" s="5">
        <v>50469.0305775776</v>
      </c>
      <c r="E1257" s="5">
        <v>50468.680095723597</v>
      </c>
    </row>
    <row r="1258" spans="1:5" x14ac:dyDescent="0.25">
      <c r="A1258" s="3">
        <f t="shared" si="19"/>
        <v>37.680000000000668</v>
      </c>
      <c r="B1258" s="5">
        <v>0.29520000000000002</v>
      </c>
      <c r="C1258" s="5">
        <v>-0.3</v>
      </c>
      <c r="D1258" s="5">
        <v>50469.0287681724</v>
      </c>
      <c r="E1258" s="5">
        <v>50468.6795952381</v>
      </c>
    </row>
    <row r="1259" spans="1:5" x14ac:dyDescent="0.25">
      <c r="A1259" s="3">
        <f t="shared" si="19"/>
        <v>37.710000000000669</v>
      </c>
      <c r="B1259" s="5">
        <v>0.2944</v>
      </c>
      <c r="C1259" s="5">
        <v>-0.3</v>
      </c>
      <c r="D1259" s="5">
        <v>50469.0264093078</v>
      </c>
      <c r="E1259" s="5">
        <v>50468.679758502702</v>
      </c>
    </row>
    <row r="1260" spans="1:5" x14ac:dyDescent="0.25">
      <c r="A1260" s="3">
        <f t="shared" si="19"/>
        <v>37.74000000000067</v>
      </c>
      <c r="B1260" s="5">
        <v>0.29360000000000003</v>
      </c>
      <c r="C1260" s="5">
        <v>-0.3</v>
      </c>
      <c r="D1260" s="5">
        <v>50469.028930177701</v>
      </c>
      <c r="E1260" s="5">
        <v>50468.680596650003</v>
      </c>
    </row>
    <row r="1261" spans="1:5" x14ac:dyDescent="0.25">
      <c r="A1261" s="3">
        <f t="shared" si="19"/>
        <v>37.770000000000671</v>
      </c>
      <c r="B1261" s="5">
        <v>0.2928</v>
      </c>
      <c r="C1261" s="5">
        <v>-0.3</v>
      </c>
      <c r="D1261" s="5">
        <v>50469.031263629498</v>
      </c>
      <c r="E1261" s="5">
        <v>50468.680758344497</v>
      </c>
    </row>
    <row r="1262" spans="1:5" x14ac:dyDescent="0.25">
      <c r="A1262" s="3">
        <f t="shared" si="19"/>
        <v>37.800000000000672</v>
      </c>
      <c r="B1262" s="5">
        <v>0.29199999999999998</v>
      </c>
      <c r="C1262" s="5">
        <v>-0.3</v>
      </c>
      <c r="D1262" s="5">
        <v>50469.031709172697</v>
      </c>
      <c r="E1262" s="5">
        <v>50468.682455483897</v>
      </c>
    </row>
    <row r="1263" spans="1:5" x14ac:dyDescent="0.25">
      <c r="A1263" s="3">
        <f t="shared" si="19"/>
        <v>37.830000000000673</v>
      </c>
      <c r="B1263" s="5">
        <v>0.29120000000000001</v>
      </c>
      <c r="C1263" s="5">
        <v>-0.3</v>
      </c>
      <c r="D1263" s="5">
        <v>50469.030547366601</v>
      </c>
      <c r="E1263" s="5">
        <v>50468.683180644402</v>
      </c>
    </row>
    <row r="1264" spans="1:5" x14ac:dyDescent="0.25">
      <c r="A1264" s="3">
        <f t="shared" si="19"/>
        <v>37.860000000000674</v>
      </c>
      <c r="B1264" s="5">
        <v>0.29039999999999999</v>
      </c>
      <c r="C1264" s="5">
        <v>-0.3</v>
      </c>
      <c r="D1264" s="5">
        <v>50469.028467250697</v>
      </c>
      <c r="E1264" s="5">
        <v>50468.683144762297</v>
      </c>
    </row>
    <row r="1265" spans="1:5" x14ac:dyDescent="0.25">
      <c r="A1265" s="3">
        <f t="shared" si="19"/>
        <v>37.890000000000676</v>
      </c>
      <c r="B1265" s="5">
        <v>0.28960000000000002</v>
      </c>
      <c r="C1265" s="5">
        <v>-0.3</v>
      </c>
      <c r="D1265" s="5">
        <v>50469.028538971099</v>
      </c>
      <c r="E1265" s="5">
        <v>50468.683489450297</v>
      </c>
    </row>
    <row r="1266" spans="1:5" x14ac:dyDescent="0.25">
      <c r="A1266" s="3">
        <f t="shared" si="19"/>
        <v>37.920000000000677</v>
      </c>
      <c r="B1266" s="5">
        <v>0.2888</v>
      </c>
      <c r="C1266" s="5">
        <v>-0.3</v>
      </c>
      <c r="D1266" s="5">
        <v>50469.030286271001</v>
      </c>
      <c r="E1266" s="5">
        <v>50468.6831394162</v>
      </c>
    </row>
    <row r="1267" spans="1:5" x14ac:dyDescent="0.25">
      <c r="A1267" s="3">
        <f t="shared" si="19"/>
        <v>37.950000000000678</v>
      </c>
      <c r="B1267" s="5">
        <v>0.28799999999999998</v>
      </c>
      <c r="C1267" s="5">
        <v>-0.3</v>
      </c>
      <c r="D1267" s="5">
        <v>50469.031153329597</v>
      </c>
      <c r="E1267" s="5">
        <v>50468.682946127999</v>
      </c>
    </row>
    <row r="1268" spans="1:5" x14ac:dyDescent="0.25">
      <c r="A1268" s="3">
        <f t="shared" si="19"/>
        <v>37.980000000000679</v>
      </c>
      <c r="B1268" s="5">
        <v>0.28720000000000001</v>
      </c>
      <c r="C1268" s="5">
        <v>-0.3</v>
      </c>
      <c r="D1268" s="5">
        <v>50469.032018718302</v>
      </c>
      <c r="E1268" s="5">
        <v>50468.683678681497</v>
      </c>
    </row>
    <row r="1269" spans="1:5" x14ac:dyDescent="0.25">
      <c r="A1269" s="3">
        <f t="shared" si="19"/>
        <v>38.01000000000068</v>
      </c>
      <c r="B1269" s="5">
        <v>0.28639999999999999</v>
      </c>
      <c r="C1269" s="5">
        <v>-0.3</v>
      </c>
      <c r="D1269" s="5">
        <v>50469.030599511803</v>
      </c>
      <c r="E1269" s="5">
        <v>50468.683605237697</v>
      </c>
    </row>
    <row r="1270" spans="1:5" x14ac:dyDescent="0.25">
      <c r="A1270" s="3">
        <f t="shared" si="19"/>
        <v>38.040000000000681</v>
      </c>
      <c r="B1270" s="5">
        <v>0.28560000000000002</v>
      </c>
      <c r="C1270" s="5">
        <v>-0.3</v>
      </c>
      <c r="D1270" s="5">
        <v>50469.029333252198</v>
      </c>
      <c r="E1270" s="5">
        <v>50468.682702735699</v>
      </c>
    </row>
    <row r="1271" spans="1:5" x14ac:dyDescent="0.25">
      <c r="A1271" s="3">
        <f t="shared" si="19"/>
        <v>38.070000000000682</v>
      </c>
      <c r="B1271" s="5">
        <v>0.2848</v>
      </c>
      <c r="C1271" s="5">
        <v>-0.3</v>
      </c>
      <c r="D1271" s="5">
        <v>50469.028945860497</v>
      </c>
      <c r="E1271" s="5">
        <v>50468.680358563703</v>
      </c>
    </row>
    <row r="1272" spans="1:5" x14ac:dyDescent="0.25">
      <c r="A1272" s="3">
        <f t="shared" si="19"/>
        <v>38.100000000000684</v>
      </c>
      <c r="B1272" s="5">
        <v>0.28399999999999997</v>
      </c>
      <c r="C1272" s="5">
        <v>-0.3</v>
      </c>
      <c r="D1272" s="5">
        <v>50469.028922486599</v>
      </c>
      <c r="E1272" s="5">
        <v>50468.6803543352</v>
      </c>
    </row>
    <row r="1273" spans="1:5" x14ac:dyDescent="0.25">
      <c r="A1273" s="3">
        <f t="shared" si="19"/>
        <v>38.130000000000685</v>
      </c>
      <c r="B1273" s="5">
        <v>0.28320000000000001</v>
      </c>
      <c r="C1273" s="5">
        <v>-0.3</v>
      </c>
      <c r="D1273" s="5">
        <v>50469.028440068803</v>
      </c>
      <c r="E1273" s="5">
        <v>50468.681010818502</v>
      </c>
    </row>
    <row r="1274" spans="1:5" x14ac:dyDescent="0.25">
      <c r="A1274" s="3">
        <f t="shared" si="19"/>
        <v>38.160000000000686</v>
      </c>
      <c r="B1274" s="5">
        <v>0.28239999999999998</v>
      </c>
      <c r="C1274" s="5">
        <v>-0.3</v>
      </c>
      <c r="D1274" s="5">
        <v>50469.028190233497</v>
      </c>
      <c r="E1274" s="5">
        <v>50468.680439678697</v>
      </c>
    </row>
    <row r="1275" spans="1:5" x14ac:dyDescent="0.25">
      <c r="A1275" s="3">
        <f t="shared" si="19"/>
        <v>38.190000000000687</v>
      </c>
      <c r="B1275" s="5">
        <v>0.28160000000000002</v>
      </c>
      <c r="C1275" s="5">
        <v>-0.3</v>
      </c>
      <c r="D1275" s="5">
        <v>50469.0272236452</v>
      </c>
      <c r="E1275" s="5">
        <v>50468.680457467701</v>
      </c>
    </row>
    <row r="1276" spans="1:5" x14ac:dyDescent="0.25">
      <c r="A1276" s="3">
        <f t="shared" si="19"/>
        <v>38.220000000000688</v>
      </c>
      <c r="B1276" s="5">
        <v>0.28079999999999999</v>
      </c>
      <c r="C1276" s="5">
        <v>-0.3</v>
      </c>
      <c r="D1276" s="5">
        <v>50469.025500661897</v>
      </c>
      <c r="E1276" s="5">
        <v>50468.681741114</v>
      </c>
    </row>
    <row r="1277" spans="1:5" x14ac:dyDescent="0.25">
      <c r="A1277" s="3">
        <f t="shared" si="19"/>
        <v>38.250000000000689</v>
      </c>
      <c r="B1277" s="5">
        <v>0.28000000000000003</v>
      </c>
      <c r="C1277" s="5">
        <v>-0.3</v>
      </c>
      <c r="D1277" s="5">
        <v>50469.025171856898</v>
      </c>
      <c r="E1277" s="5">
        <v>50468.681780962703</v>
      </c>
    </row>
    <row r="1278" spans="1:5" x14ac:dyDescent="0.25">
      <c r="A1278" s="3">
        <f t="shared" si="19"/>
        <v>38.28000000000069</v>
      </c>
      <c r="B1278" s="5">
        <v>0.2792</v>
      </c>
      <c r="C1278" s="5">
        <v>-0.3</v>
      </c>
      <c r="D1278" s="5">
        <v>50469.024970069702</v>
      </c>
      <c r="E1278" s="5">
        <v>50468.681499393497</v>
      </c>
    </row>
    <row r="1279" spans="1:5" x14ac:dyDescent="0.25">
      <c r="A1279" s="3">
        <f t="shared" si="19"/>
        <v>38.310000000000692</v>
      </c>
      <c r="B1279" s="5">
        <v>0.27839999999999998</v>
      </c>
      <c r="C1279" s="5">
        <v>-0.3</v>
      </c>
      <c r="D1279" s="5">
        <v>50469.025767676401</v>
      </c>
      <c r="E1279" s="5">
        <v>50468.6821899774</v>
      </c>
    </row>
    <row r="1280" spans="1:5" x14ac:dyDescent="0.25">
      <c r="A1280" s="3">
        <f t="shared" si="19"/>
        <v>38.340000000000693</v>
      </c>
      <c r="B1280" s="5">
        <v>0.27760000000000001</v>
      </c>
      <c r="C1280" s="5">
        <v>-0.3</v>
      </c>
      <c r="D1280" s="5">
        <v>50469.026454380801</v>
      </c>
      <c r="E1280" s="5">
        <v>50468.6826430121</v>
      </c>
    </row>
    <row r="1281" spans="1:5" x14ac:dyDescent="0.25">
      <c r="A1281" s="3">
        <f t="shared" si="19"/>
        <v>38.370000000000694</v>
      </c>
      <c r="B1281" s="5">
        <v>0.27679999999999999</v>
      </c>
      <c r="C1281" s="5">
        <v>-0.3</v>
      </c>
      <c r="D1281" s="5">
        <v>50469.024590499699</v>
      </c>
      <c r="E1281" s="5">
        <v>50468.683510081901</v>
      </c>
    </row>
    <row r="1282" spans="1:5" x14ac:dyDescent="0.25">
      <c r="A1282" s="3">
        <f t="shared" si="19"/>
        <v>38.400000000000695</v>
      </c>
      <c r="B1282" s="5">
        <v>0.27600000000000002</v>
      </c>
      <c r="C1282" s="5">
        <v>-0.3</v>
      </c>
      <c r="D1282" s="5">
        <v>50469.024364268298</v>
      </c>
      <c r="E1282" s="5">
        <v>50468.683755471502</v>
      </c>
    </row>
    <row r="1283" spans="1:5" x14ac:dyDescent="0.25">
      <c r="A1283" s="3">
        <f t="shared" si="19"/>
        <v>38.430000000000696</v>
      </c>
      <c r="B1283" s="5">
        <v>0.2752</v>
      </c>
      <c r="C1283" s="5">
        <v>-0.3</v>
      </c>
      <c r="D1283" s="5">
        <v>50469.025330531098</v>
      </c>
      <c r="E1283" s="5">
        <v>50468.6843635392</v>
      </c>
    </row>
    <row r="1284" spans="1:5" x14ac:dyDescent="0.25">
      <c r="A1284" s="3">
        <f t="shared" ref="A1284:A1347" si="20">A1283+0.03</f>
        <v>38.460000000000697</v>
      </c>
      <c r="B1284" s="5">
        <v>0.27439999999999998</v>
      </c>
      <c r="C1284" s="5">
        <v>-0.3</v>
      </c>
      <c r="D1284" s="5">
        <v>50469.0255338153</v>
      </c>
      <c r="E1284" s="5">
        <v>50468.685442166701</v>
      </c>
    </row>
    <row r="1285" spans="1:5" x14ac:dyDescent="0.25">
      <c r="A1285" s="3">
        <f t="shared" si="20"/>
        <v>38.490000000000698</v>
      </c>
      <c r="B1285" s="5">
        <v>0.27360000000000001</v>
      </c>
      <c r="C1285" s="5">
        <v>-0.3</v>
      </c>
      <c r="D1285" s="5">
        <v>50469.026649124396</v>
      </c>
      <c r="E1285" s="5">
        <v>50468.686956964499</v>
      </c>
    </row>
    <row r="1286" spans="1:5" x14ac:dyDescent="0.25">
      <c r="A1286" s="3">
        <f t="shared" si="20"/>
        <v>38.520000000000699</v>
      </c>
      <c r="B1286" s="5">
        <v>0.27279999999999999</v>
      </c>
      <c r="C1286" s="5">
        <v>-0.3</v>
      </c>
      <c r="D1286" s="5">
        <v>50469.026615504299</v>
      </c>
      <c r="E1286" s="5">
        <v>50468.685638241397</v>
      </c>
    </row>
    <row r="1287" spans="1:5" x14ac:dyDescent="0.25">
      <c r="A1287" s="3">
        <f t="shared" si="20"/>
        <v>38.550000000000701</v>
      </c>
      <c r="B1287" s="5">
        <v>0.27200000000000002</v>
      </c>
      <c r="C1287" s="5">
        <v>-0.3</v>
      </c>
      <c r="D1287" s="5">
        <v>50469.027931071098</v>
      </c>
      <c r="E1287" s="5">
        <v>50468.687028546199</v>
      </c>
    </row>
    <row r="1288" spans="1:5" x14ac:dyDescent="0.25">
      <c r="A1288" s="3">
        <f t="shared" si="20"/>
        <v>38.580000000000702</v>
      </c>
      <c r="B1288" s="5">
        <v>0.2712</v>
      </c>
      <c r="C1288" s="5">
        <v>-0.3</v>
      </c>
      <c r="D1288" s="5">
        <v>50469.026233347402</v>
      </c>
      <c r="E1288" s="5">
        <v>50468.688559225702</v>
      </c>
    </row>
    <row r="1289" spans="1:5" x14ac:dyDescent="0.25">
      <c r="A1289" s="3">
        <f t="shared" si="20"/>
        <v>38.610000000000703</v>
      </c>
      <c r="B1289" s="5">
        <v>0.27039999999999997</v>
      </c>
      <c r="C1289" s="5">
        <v>-0.3</v>
      </c>
      <c r="D1289" s="5">
        <v>50469.027346497198</v>
      </c>
      <c r="E1289" s="5">
        <v>50468.687752646998</v>
      </c>
    </row>
    <row r="1290" spans="1:5" x14ac:dyDescent="0.25">
      <c r="A1290" s="3">
        <f t="shared" si="20"/>
        <v>38.640000000000704</v>
      </c>
      <c r="B1290" s="5">
        <v>0.26960000000000001</v>
      </c>
      <c r="C1290" s="5">
        <v>-0.3</v>
      </c>
      <c r="D1290" s="5">
        <v>50469.026961560601</v>
      </c>
      <c r="E1290" s="5">
        <v>50468.687884092098</v>
      </c>
    </row>
    <row r="1291" spans="1:5" x14ac:dyDescent="0.25">
      <c r="A1291" s="3">
        <f t="shared" si="20"/>
        <v>38.670000000000705</v>
      </c>
      <c r="B1291" s="5">
        <v>0.26879999999999998</v>
      </c>
      <c r="C1291" s="5">
        <v>-0.3</v>
      </c>
      <c r="D1291" s="5">
        <v>50469.025738279102</v>
      </c>
      <c r="E1291" s="5">
        <v>50468.687993856598</v>
      </c>
    </row>
    <row r="1292" spans="1:5" x14ac:dyDescent="0.25">
      <c r="A1292" s="3">
        <f t="shared" si="20"/>
        <v>38.700000000000706</v>
      </c>
      <c r="B1292" s="5">
        <v>0.26800000000000002</v>
      </c>
      <c r="C1292" s="5">
        <v>-0.3</v>
      </c>
      <c r="D1292" s="5">
        <v>50469.025998849298</v>
      </c>
      <c r="E1292" s="5">
        <v>50468.688017042601</v>
      </c>
    </row>
    <row r="1293" spans="1:5" x14ac:dyDescent="0.25">
      <c r="A1293" s="3">
        <f t="shared" si="20"/>
        <v>38.730000000000707</v>
      </c>
      <c r="B1293" s="5">
        <v>0.26719999999999999</v>
      </c>
      <c r="C1293" s="5">
        <v>-0.3</v>
      </c>
      <c r="D1293" s="5">
        <v>50469.027066783601</v>
      </c>
      <c r="E1293" s="5">
        <v>50468.687930448097</v>
      </c>
    </row>
    <row r="1294" spans="1:5" x14ac:dyDescent="0.25">
      <c r="A1294" s="3">
        <f t="shared" si="20"/>
        <v>38.760000000000709</v>
      </c>
      <c r="B1294" s="5">
        <v>0.26640000000000003</v>
      </c>
      <c r="C1294" s="5">
        <v>-0.3</v>
      </c>
      <c r="D1294" s="5">
        <v>50469.027215581402</v>
      </c>
      <c r="E1294" s="5">
        <v>50468.688513579997</v>
      </c>
    </row>
    <row r="1295" spans="1:5" x14ac:dyDescent="0.25">
      <c r="A1295" s="3">
        <f t="shared" si="20"/>
        <v>38.79000000000071</v>
      </c>
      <c r="B1295" s="5">
        <v>0.2656</v>
      </c>
      <c r="C1295" s="5">
        <v>-0.3</v>
      </c>
      <c r="D1295" s="5">
        <v>50469.026688030797</v>
      </c>
      <c r="E1295" s="5">
        <v>50468.688593031002</v>
      </c>
    </row>
    <row r="1296" spans="1:5" x14ac:dyDescent="0.25">
      <c r="A1296" s="3">
        <f t="shared" si="20"/>
        <v>38.820000000000711</v>
      </c>
      <c r="B1296" s="5">
        <v>0.26479999999999998</v>
      </c>
      <c r="C1296" s="5">
        <v>-0.3</v>
      </c>
      <c r="D1296" s="5">
        <v>50469.027961840999</v>
      </c>
      <c r="E1296" s="5">
        <v>50468.688816314498</v>
      </c>
    </row>
    <row r="1297" spans="1:5" x14ac:dyDescent="0.25">
      <c r="A1297" s="3">
        <f t="shared" si="20"/>
        <v>38.850000000000712</v>
      </c>
      <c r="B1297" s="5">
        <v>0.26400000000000001</v>
      </c>
      <c r="C1297" s="5">
        <v>-0.3</v>
      </c>
      <c r="D1297" s="5">
        <v>50469.026713632302</v>
      </c>
      <c r="E1297" s="5">
        <v>50468.687729040299</v>
      </c>
    </row>
    <row r="1298" spans="1:5" x14ac:dyDescent="0.25">
      <c r="A1298" s="3">
        <f t="shared" si="20"/>
        <v>38.880000000000713</v>
      </c>
      <c r="B1298" s="5">
        <v>0.26319999999999999</v>
      </c>
      <c r="C1298" s="5">
        <v>-0.3</v>
      </c>
      <c r="D1298" s="5">
        <v>50469.028482597903</v>
      </c>
      <c r="E1298" s="5">
        <v>50468.687800913802</v>
      </c>
    </row>
    <row r="1299" spans="1:5" x14ac:dyDescent="0.25">
      <c r="A1299" s="3">
        <f t="shared" si="20"/>
        <v>38.910000000000714</v>
      </c>
      <c r="B1299" s="5">
        <v>0.26240000000000002</v>
      </c>
      <c r="C1299" s="5">
        <v>-0.3</v>
      </c>
      <c r="D1299" s="5">
        <v>50469.026881060701</v>
      </c>
      <c r="E1299" s="5">
        <v>50468.689910019297</v>
      </c>
    </row>
    <row r="1300" spans="1:5" x14ac:dyDescent="0.25">
      <c r="A1300" s="3">
        <f t="shared" si="20"/>
        <v>38.940000000000715</v>
      </c>
      <c r="B1300" s="5">
        <v>0.2616</v>
      </c>
      <c r="C1300" s="5">
        <v>-0.3</v>
      </c>
      <c r="D1300" s="5">
        <v>50469.0258515104</v>
      </c>
      <c r="E1300" s="5">
        <v>50468.691398727897</v>
      </c>
    </row>
    <row r="1301" spans="1:5" x14ac:dyDescent="0.25">
      <c r="A1301" s="3">
        <f t="shared" si="20"/>
        <v>38.970000000000717</v>
      </c>
      <c r="B1301" s="5">
        <v>0.26079999999999998</v>
      </c>
      <c r="C1301" s="5">
        <v>-0.3</v>
      </c>
      <c r="D1301" s="5">
        <v>50469.027813987697</v>
      </c>
      <c r="E1301" s="5">
        <v>50468.692053262501</v>
      </c>
    </row>
    <row r="1302" spans="1:5" x14ac:dyDescent="0.25">
      <c r="A1302" s="3">
        <f t="shared" si="20"/>
        <v>39.000000000000718</v>
      </c>
      <c r="B1302" s="5">
        <v>0.26</v>
      </c>
      <c r="C1302" s="5">
        <v>-0.3</v>
      </c>
      <c r="D1302" s="5">
        <v>50469.028016648997</v>
      </c>
      <c r="E1302" s="5">
        <v>50468.693315265802</v>
      </c>
    </row>
    <row r="1303" spans="1:5" x14ac:dyDescent="0.25">
      <c r="A1303" s="3">
        <f t="shared" si="20"/>
        <v>39.030000000000719</v>
      </c>
      <c r="B1303" s="5">
        <v>0.25919999999999999</v>
      </c>
      <c r="C1303" s="5">
        <v>-0.3</v>
      </c>
      <c r="D1303" s="5">
        <v>50469.030065368803</v>
      </c>
      <c r="E1303" s="5">
        <v>50468.692553686</v>
      </c>
    </row>
    <row r="1304" spans="1:5" x14ac:dyDescent="0.25">
      <c r="A1304" s="3">
        <f t="shared" si="20"/>
        <v>39.06000000000072</v>
      </c>
      <c r="B1304" s="5">
        <v>0.25840000000000002</v>
      </c>
      <c r="C1304" s="5">
        <v>-0.3</v>
      </c>
      <c r="D1304" s="5">
        <v>50469.0302194084</v>
      </c>
      <c r="E1304" s="5">
        <v>50468.691878529098</v>
      </c>
    </row>
    <row r="1305" spans="1:5" x14ac:dyDescent="0.25">
      <c r="A1305" s="3">
        <f t="shared" si="20"/>
        <v>39.090000000000721</v>
      </c>
      <c r="B1305" s="5">
        <v>0.2576</v>
      </c>
      <c r="C1305" s="5">
        <v>-0.3</v>
      </c>
      <c r="D1305" s="5">
        <v>50469.030119819203</v>
      </c>
      <c r="E1305" s="5">
        <v>50468.691992867498</v>
      </c>
    </row>
    <row r="1306" spans="1:5" x14ac:dyDescent="0.25">
      <c r="A1306" s="3">
        <f t="shared" si="20"/>
        <v>39.120000000000722</v>
      </c>
      <c r="B1306" s="5">
        <v>0.25679999999999997</v>
      </c>
      <c r="C1306" s="5">
        <v>-0.3</v>
      </c>
      <c r="D1306" s="5">
        <v>50469.029236652197</v>
      </c>
      <c r="E1306" s="5">
        <v>50468.693717783099</v>
      </c>
    </row>
    <row r="1307" spans="1:5" x14ac:dyDescent="0.25">
      <c r="A1307" s="3">
        <f t="shared" si="20"/>
        <v>39.150000000000723</v>
      </c>
      <c r="B1307" s="5">
        <v>0.25600000000000001</v>
      </c>
      <c r="C1307" s="5">
        <v>-0.3</v>
      </c>
      <c r="D1307" s="5">
        <v>50469.028090832602</v>
      </c>
      <c r="E1307" s="5">
        <v>50468.6939744189</v>
      </c>
    </row>
    <row r="1308" spans="1:5" x14ac:dyDescent="0.25">
      <c r="A1308" s="3">
        <f t="shared" si="20"/>
        <v>39.180000000000724</v>
      </c>
      <c r="B1308" s="5">
        <v>0.25519999999999998</v>
      </c>
      <c r="C1308" s="5">
        <v>-0.3</v>
      </c>
      <c r="D1308" s="5">
        <v>50469.027288715697</v>
      </c>
      <c r="E1308" s="5">
        <v>50468.693078667398</v>
      </c>
    </row>
    <row r="1309" spans="1:5" x14ac:dyDescent="0.25">
      <c r="A1309" s="3">
        <f t="shared" si="20"/>
        <v>39.210000000000726</v>
      </c>
      <c r="B1309" s="5">
        <v>0.25440000000000002</v>
      </c>
      <c r="C1309" s="5">
        <v>-0.3</v>
      </c>
      <c r="D1309" s="5">
        <v>50469.0310754206</v>
      </c>
      <c r="E1309" s="5">
        <v>50468.692050721802</v>
      </c>
    </row>
    <row r="1310" spans="1:5" x14ac:dyDescent="0.25">
      <c r="A1310" s="3">
        <f t="shared" si="20"/>
        <v>39.240000000000727</v>
      </c>
      <c r="B1310" s="5">
        <v>0.25359999999999999</v>
      </c>
      <c r="C1310" s="5">
        <v>-0.3</v>
      </c>
      <c r="D1310" s="5">
        <v>50469.031186220302</v>
      </c>
      <c r="E1310" s="5">
        <v>50468.693048136498</v>
      </c>
    </row>
    <row r="1311" spans="1:5" x14ac:dyDescent="0.25">
      <c r="A1311" s="3">
        <f t="shared" si="20"/>
        <v>39.270000000000728</v>
      </c>
      <c r="B1311" s="5">
        <v>0.25280000000000002</v>
      </c>
      <c r="C1311" s="5">
        <v>-0.3</v>
      </c>
      <c r="D1311" s="5">
        <v>50469.029731532202</v>
      </c>
      <c r="E1311" s="5">
        <v>50468.692568599101</v>
      </c>
    </row>
    <row r="1312" spans="1:5" x14ac:dyDescent="0.25">
      <c r="A1312" s="3">
        <f t="shared" si="20"/>
        <v>39.300000000000729</v>
      </c>
      <c r="B1312" s="5">
        <v>0.252</v>
      </c>
      <c r="C1312" s="5">
        <v>-0.3</v>
      </c>
      <c r="D1312" s="5">
        <v>50469.0276672045</v>
      </c>
      <c r="E1312" s="5">
        <v>50468.691769390804</v>
      </c>
    </row>
    <row r="1313" spans="1:5" x14ac:dyDescent="0.25">
      <c r="A1313" s="3">
        <f t="shared" si="20"/>
        <v>39.33000000000073</v>
      </c>
      <c r="B1313" s="5">
        <v>0.25119999999999998</v>
      </c>
      <c r="C1313" s="5">
        <v>-0.3</v>
      </c>
      <c r="D1313" s="5">
        <v>50469.023465569298</v>
      </c>
      <c r="E1313" s="5">
        <v>50468.6923463563</v>
      </c>
    </row>
    <row r="1314" spans="1:5" x14ac:dyDescent="0.25">
      <c r="A1314" s="3">
        <f t="shared" si="20"/>
        <v>39.360000000000731</v>
      </c>
      <c r="B1314" s="5">
        <v>0.25040000000000001</v>
      </c>
      <c r="C1314" s="5">
        <v>-0.3</v>
      </c>
      <c r="D1314" s="5">
        <v>50469.022751750701</v>
      </c>
      <c r="E1314" s="5">
        <v>50468.691780610003</v>
      </c>
    </row>
    <row r="1315" spans="1:5" x14ac:dyDescent="0.25">
      <c r="A1315" s="3">
        <f t="shared" si="20"/>
        <v>39.390000000000732</v>
      </c>
      <c r="B1315" s="5">
        <v>0.24959999999999999</v>
      </c>
      <c r="C1315" s="5">
        <v>-0.3</v>
      </c>
      <c r="D1315" s="5">
        <v>50469.024195595601</v>
      </c>
      <c r="E1315" s="5">
        <v>50468.6910394527</v>
      </c>
    </row>
    <row r="1316" spans="1:5" x14ac:dyDescent="0.25">
      <c r="A1316" s="3">
        <f t="shared" si="20"/>
        <v>39.420000000000734</v>
      </c>
      <c r="B1316" s="5">
        <v>0.24879999999999999</v>
      </c>
      <c r="C1316" s="5">
        <v>-0.3</v>
      </c>
      <c r="D1316" s="5">
        <v>50469.024894708004</v>
      </c>
      <c r="E1316" s="5">
        <v>50468.6910943521</v>
      </c>
    </row>
    <row r="1317" spans="1:5" x14ac:dyDescent="0.25">
      <c r="A1317" s="3">
        <f t="shared" si="20"/>
        <v>39.450000000000735</v>
      </c>
      <c r="B1317" s="5">
        <v>0.248</v>
      </c>
      <c r="C1317" s="5">
        <v>-0.3</v>
      </c>
      <c r="D1317" s="5">
        <v>50469.026407310499</v>
      </c>
      <c r="E1317" s="5">
        <v>50468.692939329398</v>
      </c>
    </row>
    <row r="1318" spans="1:5" x14ac:dyDescent="0.25">
      <c r="A1318" s="3">
        <f t="shared" si="20"/>
        <v>39.480000000000736</v>
      </c>
      <c r="B1318" s="5">
        <v>0.2472</v>
      </c>
      <c r="C1318" s="5">
        <v>-0.3</v>
      </c>
      <c r="D1318" s="5">
        <v>50469.026829353599</v>
      </c>
      <c r="E1318" s="5">
        <v>50468.692824190497</v>
      </c>
    </row>
    <row r="1319" spans="1:5" x14ac:dyDescent="0.25">
      <c r="A1319" s="3">
        <f t="shared" si="20"/>
        <v>39.510000000000737</v>
      </c>
      <c r="B1319" s="5">
        <v>0.24640000000000001</v>
      </c>
      <c r="C1319" s="5">
        <v>-0.3</v>
      </c>
      <c r="D1319" s="5">
        <v>50469.024325892802</v>
      </c>
      <c r="E1319" s="5">
        <v>50468.692352224098</v>
      </c>
    </row>
    <row r="1320" spans="1:5" x14ac:dyDescent="0.25">
      <c r="A1320" s="3">
        <f t="shared" si="20"/>
        <v>39.540000000000738</v>
      </c>
      <c r="B1320" s="5">
        <v>0.24560000000000001</v>
      </c>
      <c r="C1320" s="5">
        <v>-0.3</v>
      </c>
      <c r="D1320" s="5">
        <v>50469.024205030299</v>
      </c>
      <c r="E1320" s="5">
        <v>50468.692277967202</v>
      </c>
    </row>
    <row r="1321" spans="1:5" x14ac:dyDescent="0.25">
      <c r="A1321" s="3">
        <f t="shared" si="20"/>
        <v>39.570000000000739</v>
      </c>
      <c r="B1321" s="5">
        <v>0.24479999999999999</v>
      </c>
      <c r="C1321" s="5">
        <v>-0.3</v>
      </c>
      <c r="D1321" s="5">
        <v>50469.025950329</v>
      </c>
      <c r="E1321" s="5">
        <v>50468.693122657001</v>
      </c>
    </row>
    <row r="1322" spans="1:5" x14ac:dyDescent="0.25">
      <c r="A1322" s="3">
        <f t="shared" si="20"/>
        <v>39.60000000000074</v>
      </c>
      <c r="B1322" s="5">
        <v>0.24399999999999999</v>
      </c>
      <c r="C1322" s="5">
        <v>-0.3</v>
      </c>
      <c r="D1322" s="5">
        <v>50469.027256696201</v>
      </c>
      <c r="E1322" s="5">
        <v>50468.692470214402</v>
      </c>
    </row>
    <row r="1323" spans="1:5" x14ac:dyDescent="0.25">
      <c r="A1323" s="3">
        <f t="shared" si="20"/>
        <v>39.630000000000742</v>
      </c>
      <c r="B1323" s="5">
        <v>0.2432</v>
      </c>
      <c r="C1323" s="5">
        <v>-0.3</v>
      </c>
      <c r="D1323" s="5">
        <v>50469.027976412799</v>
      </c>
      <c r="E1323" s="5">
        <v>50468.693323834297</v>
      </c>
    </row>
    <row r="1324" spans="1:5" x14ac:dyDescent="0.25">
      <c r="A1324" s="3">
        <f t="shared" si="20"/>
        <v>39.660000000000743</v>
      </c>
      <c r="B1324" s="5">
        <v>0.2424</v>
      </c>
      <c r="C1324" s="5">
        <v>-0.3</v>
      </c>
      <c r="D1324" s="5">
        <v>50469.030474110798</v>
      </c>
      <c r="E1324" s="5">
        <v>50468.693631685397</v>
      </c>
    </row>
    <row r="1325" spans="1:5" x14ac:dyDescent="0.25">
      <c r="A1325" s="3">
        <f t="shared" si="20"/>
        <v>39.690000000000744</v>
      </c>
      <c r="B1325" s="5">
        <v>0.24160000000000001</v>
      </c>
      <c r="C1325" s="5">
        <v>-0.3</v>
      </c>
      <c r="D1325" s="5">
        <v>50469.029710540002</v>
      </c>
      <c r="E1325" s="5">
        <v>50468.693513762199</v>
      </c>
    </row>
    <row r="1326" spans="1:5" x14ac:dyDescent="0.25">
      <c r="A1326" s="3">
        <f t="shared" si="20"/>
        <v>39.720000000000745</v>
      </c>
      <c r="B1326" s="5">
        <v>0.24079999999999999</v>
      </c>
      <c r="C1326" s="5">
        <v>-0.3</v>
      </c>
      <c r="D1326" s="5">
        <v>50469.0286921441</v>
      </c>
      <c r="E1326" s="5">
        <v>50468.691785192103</v>
      </c>
    </row>
    <row r="1327" spans="1:5" x14ac:dyDescent="0.25">
      <c r="A1327" s="3">
        <f t="shared" si="20"/>
        <v>39.750000000000746</v>
      </c>
      <c r="B1327" s="5">
        <v>0.24</v>
      </c>
      <c r="C1327" s="5">
        <v>-0.3</v>
      </c>
      <c r="D1327" s="5">
        <v>50469.028008985202</v>
      </c>
      <c r="E1327" s="5">
        <v>50468.691152803098</v>
      </c>
    </row>
    <row r="1328" spans="1:5" x14ac:dyDescent="0.25">
      <c r="A1328" s="3">
        <f t="shared" si="20"/>
        <v>39.780000000000747</v>
      </c>
      <c r="B1328" s="5">
        <v>0.2392</v>
      </c>
      <c r="C1328" s="5">
        <v>-0.3</v>
      </c>
      <c r="D1328" s="5">
        <v>50469.029079985499</v>
      </c>
      <c r="E1328" s="5">
        <v>50468.691745268297</v>
      </c>
    </row>
    <row r="1329" spans="1:5" x14ac:dyDescent="0.25">
      <c r="A1329" s="3">
        <f t="shared" si="20"/>
        <v>39.810000000000748</v>
      </c>
      <c r="B1329" s="5">
        <v>0.2384</v>
      </c>
      <c r="C1329" s="5">
        <v>-0.3</v>
      </c>
      <c r="D1329" s="5">
        <v>50469.027439329002</v>
      </c>
      <c r="E1329" s="5">
        <v>50468.691011483403</v>
      </c>
    </row>
    <row r="1330" spans="1:5" x14ac:dyDescent="0.25">
      <c r="A1330" s="3">
        <f t="shared" si="20"/>
        <v>39.840000000000749</v>
      </c>
      <c r="B1330" s="5">
        <v>0.23760000000000001</v>
      </c>
      <c r="C1330" s="5">
        <v>-0.3</v>
      </c>
      <c r="D1330" s="5">
        <v>50469.027109259201</v>
      </c>
      <c r="E1330" s="5">
        <v>50468.690446274901</v>
      </c>
    </row>
    <row r="1331" spans="1:5" x14ac:dyDescent="0.25">
      <c r="A1331" s="3">
        <f t="shared" si="20"/>
        <v>39.870000000000751</v>
      </c>
      <c r="B1331" s="5">
        <v>0.23680000000000001</v>
      </c>
      <c r="C1331" s="5">
        <v>-0.3</v>
      </c>
      <c r="D1331" s="5">
        <v>50469.025487301398</v>
      </c>
      <c r="E1331" s="5">
        <v>50468.689678871902</v>
      </c>
    </row>
    <row r="1332" spans="1:5" x14ac:dyDescent="0.25">
      <c r="A1332" s="3">
        <f t="shared" si="20"/>
        <v>39.900000000000752</v>
      </c>
      <c r="B1332" s="5">
        <v>0.23599999999999999</v>
      </c>
      <c r="C1332" s="5">
        <v>-0.3</v>
      </c>
      <c r="D1332" s="5">
        <v>50469.0255270364</v>
      </c>
      <c r="E1332" s="5">
        <v>50468.690061742302</v>
      </c>
    </row>
    <row r="1333" spans="1:5" x14ac:dyDescent="0.25">
      <c r="A1333" s="3">
        <f t="shared" si="20"/>
        <v>39.930000000000753</v>
      </c>
      <c r="B1333" s="5">
        <v>0.23519999999999999</v>
      </c>
      <c r="C1333" s="5">
        <v>-0.3</v>
      </c>
      <c r="D1333" s="5">
        <v>50469.027026374897</v>
      </c>
      <c r="E1333" s="5">
        <v>50468.689338347103</v>
      </c>
    </row>
    <row r="1334" spans="1:5" x14ac:dyDescent="0.25">
      <c r="A1334" s="3">
        <f t="shared" si="20"/>
        <v>39.960000000000754</v>
      </c>
      <c r="B1334" s="5">
        <v>0.2344</v>
      </c>
      <c r="C1334" s="5">
        <v>-0.3</v>
      </c>
      <c r="D1334" s="5">
        <v>50469.026186949297</v>
      </c>
      <c r="E1334" s="5">
        <v>50468.689160501803</v>
      </c>
    </row>
    <row r="1335" spans="1:5" x14ac:dyDescent="0.25">
      <c r="A1335" s="3">
        <f t="shared" si="20"/>
        <v>39.990000000000755</v>
      </c>
      <c r="B1335" s="5">
        <v>0.2336</v>
      </c>
      <c r="C1335" s="5">
        <v>-0.3</v>
      </c>
      <c r="D1335" s="5">
        <v>50469.026638143303</v>
      </c>
      <c r="E1335" s="5">
        <v>50468.6888932773</v>
      </c>
    </row>
    <row r="1336" spans="1:5" x14ac:dyDescent="0.25">
      <c r="A1336" s="3">
        <f t="shared" si="20"/>
        <v>40.020000000000756</v>
      </c>
      <c r="B1336" s="5">
        <v>0.23280000000000001</v>
      </c>
      <c r="C1336" s="5">
        <v>-0.3</v>
      </c>
      <c r="D1336" s="5">
        <v>50469.027724269698</v>
      </c>
      <c r="E1336" s="5">
        <v>50468.690283673401</v>
      </c>
    </row>
    <row r="1337" spans="1:5" x14ac:dyDescent="0.25">
      <c r="A1337" s="3">
        <f t="shared" si="20"/>
        <v>40.050000000000757</v>
      </c>
      <c r="B1337" s="5">
        <v>0.23200000000000001</v>
      </c>
      <c r="C1337" s="5">
        <v>-0.3</v>
      </c>
      <c r="D1337" s="5">
        <v>50469.028132512802</v>
      </c>
      <c r="E1337" s="5">
        <v>50468.689471341197</v>
      </c>
    </row>
    <row r="1338" spans="1:5" x14ac:dyDescent="0.25">
      <c r="A1338" s="3">
        <f t="shared" si="20"/>
        <v>40.080000000000759</v>
      </c>
      <c r="B1338" s="5">
        <v>0.23119999999999999</v>
      </c>
      <c r="C1338" s="5">
        <v>-0.3</v>
      </c>
      <c r="D1338" s="5">
        <v>50469.026896528099</v>
      </c>
      <c r="E1338" s="5">
        <v>50468.691026956199</v>
      </c>
    </row>
    <row r="1339" spans="1:5" x14ac:dyDescent="0.25">
      <c r="A1339" s="3">
        <f t="shared" si="20"/>
        <v>40.11000000000076</v>
      </c>
      <c r="B1339" s="5">
        <v>0.23039999999999999</v>
      </c>
      <c r="C1339" s="5">
        <v>-0.3</v>
      </c>
      <c r="D1339" s="5">
        <v>50469.027198066004</v>
      </c>
      <c r="E1339" s="5">
        <v>50468.691975810703</v>
      </c>
    </row>
    <row r="1340" spans="1:5" x14ac:dyDescent="0.25">
      <c r="A1340" s="3">
        <f t="shared" si="20"/>
        <v>40.140000000000761</v>
      </c>
      <c r="B1340" s="5">
        <v>0.2296</v>
      </c>
      <c r="C1340" s="5">
        <v>-0.3</v>
      </c>
      <c r="D1340" s="5">
        <v>50469.028988190999</v>
      </c>
      <c r="E1340" s="5">
        <v>50468.691951726702</v>
      </c>
    </row>
    <row r="1341" spans="1:5" x14ac:dyDescent="0.25">
      <c r="A1341" s="3">
        <f t="shared" si="20"/>
        <v>40.170000000000762</v>
      </c>
      <c r="B1341" s="5">
        <v>0.2288</v>
      </c>
      <c r="C1341" s="5">
        <v>-0.3</v>
      </c>
      <c r="D1341" s="5">
        <v>50469.030792674501</v>
      </c>
      <c r="E1341" s="5">
        <v>50468.692612791703</v>
      </c>
    </row>
    <row r="1342" spans="1:5" x14ac:dyDescent="0.25">
      <c r="A1342" s="3">
        <f t="shared" si="20"/>
        <v>40.200000000000763</v>
      </c>
      <c r="B1342" s="5">
        <v>0.22800000000000001</v>
      </c>
      <c r="C1342" s="5">
        <v>-0.3</v>
      </c>
      <c r="D1342" s="5">
        <v>50469.0301843259</v>
      </c>
      <c r="E1342" s="5">
        <v>50468.692410906202</v>
      </c>
    </row>
    <row r="1343" spans="1:5" x14ac:dyDescent="0.25">
      <c r="A1343" s="3">
        <f t="shared" si="20"/>
        <v>40.230000000000764</v>
      </c>
      <c r="B1343" s="5">
        <v>0.22720000000000001</v>
      </c>
      <c r="C1343" s="5">
        <v>-0.3</v>
      </c>
      <c r="D1343" s="5">
        <v>50469.0306234854</v>
      </c>
      <c r="E1343" s="5">
        <v>50468.692225901003</v>
      </c>
    </row>
    <row r="1344" spans="1:5" x14ac:dyDescent="0.25">
      <c r="A1344" s="3">
        <f t="shared" si="20"/>
        <v>40.260000000000765</v>
      </c>
      <c r="B1344" s="5">
        <v>0.22639999999999999</v>
      </c>
      <c r="C1344" s="5">
        <v>-0.3</v>
      </c>
      <c r="D1344" s="5">
        <v>50469.0302351352</v>
      </c>
      <c r="E1344" s="5">
        <v>50468.692996324098</v>
      </c>
    </row>
    <row r="1345" spans="1:5" x14ac:dyDescent="0.25">
      <c r="A1345" s="3">
        <f t="shared" si="20"/>
        <v>40.290000000000767</v>
      </c>
      <c r="B1345" s="5">
        <v>0.22559999999999999</v>
      </c>
      <c r="C1345" s="5">
        <v>-0.3</v>
      </c>
      <c r="D1345" s="5">
        <v>50469.0284238081</v>
      </c>
      <c r="E1345" s="5">
        <v>50468.691765291202</v>
      </c>
    </row>
    <row r="1346" spans="1:5" x14ac:dyDescent="0.25">
      <c r="A1346" s="3">
        <f t="shared" si="20"/>
        <v>40.320000000000768</v>
      </c>
      <c r="B1346" s="5">
        <v>0.2248</v>
      </c>
      <c r="C1346" s="5">
        <v>-0.3</v>
      </c>
      <c r="D1346" s="5">
        <v>50469.028772859303</v>
      </c>
      <c r="E1346" s="5">
        <v>50468.692114008802</v>
      </c>
    </row>
    <row r="1347" spans="1:5" x14ac:dyDescent="0.25">
      <c r="A1347" s="3">
        <f t="shared" si="20"/>
        <v>40.350000000000769</v>
      </c>
      <c r="B1347" s="5">
        <v>0.224</v>
      </c>
      <c r="C1347" s="5">
        <v>-0.3</v>
      </c>
      <c r="D1347" s="5">
        <v>50469.030773373102</v>
      </c>
      <c r="E1347" s="5">
        <v>50468.691754426101</v>
      </c>
    </row>
    <row r="1348" spans="1:5" x14ac:dyDescent="0.25">
      <c r="A1348" s="3">
        <f t="shared" ref="A1348:A1411" si="21">A1347+0.03</f>
        <v>40.38000000000077</v>
      </c>
      <c r="B1348" s="5">
        <v>0.22320000000000001</v>
      </c>
      <c r="C1348" s="5">
        <v>-0.3</v>
      </c>
      <c r="D1348" s="5">
        <v>50469.031615852902</v>
      </c>
      <c r="E1348" s="5">
        <v>50468.692339864101</v>
      </c>
    </row>
    <row r="1349" spans="1:5" x14ac:dyDescent="0.25">
      <c r="A1349" s="3">
        <f t="shared" si="21"/>
        <v>40.410000000000771</v>
      </c>
      <c r="B1349" s="5">
        <v>0.22239999999999999</v>
      </c>
      <c r="C1349" s="5">
        <v>-0.3</v>
      </c>
      <c r="D1349" s="5">
        <v>50469.033246812804</v>
      </c>
      <c r="E1349" s="5">
        <v>50468.692450345203</v>
      </c>
    </row>
    <row r="1350" spans="1:5" x14ac:dyDescent="0.25">
      <c r="A1350" s="3">
        <f t="shared" si="21"/>
        <v>40.440000000000772</v>
      </c>
      <c r="B1350" s="5">
        <v>0.22159999999999999</v>
      </c>
      <c r="C1350" s="5">
        <v>-0.3</v>
      </c>
      <c r="D1350" s="5">
        <v>50469.032578751998</v>
      </c>
      <c r="E1350" s="5">
        <v>50468.693317704099</v>
      </c>
    </row>
    <row r="1351" spans="1:5" x14ac:dyDescent="0.25">
      <c r="A1351" s="3">
        <f t="shared" si="21"/>
        <v>40.470000000000773</v>
      </c>
      <c r="B1351" s="5">
        <v>0.2208</v>
      </c>
      <c r="C1351" s="5">
        <v>-0.3</v>
      </c>
      <c r="D1351" s="5">
        <v>50469.032943557198</v>
      </c>
      <c r="E1351" s="5">
        <v>50468.694028989899</v>
      </c>
    </row>
    <row r="1352" spans="1:5" x14ac:dyDescent="0.25">
      <c r="A1352" s="3">
        <f t="shared" si="21"/>
        <v>40.500000000000774</v>
      </c>
      <c r="B1352" s="5">
        <v>0.22</v>
      </c>
      <c r="C1352" s="5">
        <v>-0.3</v>
      </c>
      <c r="D1352" s="5">
        <v>50469.034911135197</v>
      </c>
      <c r="E1352" s="5">
        <v>50468.695286155897</v>
      </c>
    </row>
    <row r="1353" spans="1:5" x14ac:dyDescent="0.25">
      <c r="A1353" s="3">
        <f t="shared" si="21"/>
        <v>40.530000000000776</v>
      </c>
      <c r="B1353" s="5">
        <v>0.21920000000000001</v>
      </c>
      <c r="C1353" s="5">
        <v>-0.3</v>
      </c>
      <c r="D1353" s="5">
        <v>50469.033734178498</v>
      </c>
      <c r="E1353" s="5">
        <v>50468.694758667203</v>
      </c>
    </row>
    <row r="1354" spans="1:5" x14ac:dyDescent="0.25">
      <c r="A1354" s="3">
        <f t="shared" si="21"/>
        <v>40.560000000000777</v>
      </c>
      <c r="B1354" s="5">
        <v>0.21840000000000001</v>
      </c>
      <c r="C1354" s="5">
        <v>-0.3</v>
      </c>
      <c r="D1354" s="5">
        <v>50469.032584740497</v>
      </c>
      <c r="E1354" s="5">
        <v>50468.693560603402</v>
      </c>
    </row>
    <row r="1355" spans="1:5" x14ac:dyDescent="0.25">
      <c r="A1355" s="3">
        <f t="shared" si="21"/>
        <v>40.590000000000778</v>
      </c>
      <c r="B1355" s="5">
        <v>0.21759999999999999</v>
      </c>
      <c r="C1355" s="5">
        <v>-0.3</v>
      </c>
      <c r="D1355" s="5">
        <v>50469.032415512404</v>
      </c>
      <c r="E1355" s="5">
        <v>50468.694631879298</v>
      </c>
    </row>
    <row r="1356" spans="1:5" x14ac:dyDescent="0.25">
      <c r="A1356" s="3">
        <f t="shared" si="21"/>
        <v>40.620000000000779</v>
      </c>
      <c r="B1356" s="5">
        <v>0.21679999999999999</v>
      </c>
      <c r="C1356" s="5">
        <v>-0.3</v>
      </c>
      <c r="D1356" s="5">
        <v>50469.031344731498</v>
      </c>
      <c r="E1356" s="5">
        <v>50468.694740478102</v>
      </c>
    </row>
    <row r="1357" spans="1:5" x14ac:dyDescent="0.25">
      <c r="A1357" s="3">
        <f t="shared" si="21"/>
        <v>40.65000000000078</v>
      </c>
      <c r="B1357" s="5">
        <v>0.216</v>
      </c>
      <c r="C1357" s="5">
        <v>-0.3</v>
      </c>
      <c r="D1357" s="5">
        <v>50469.030512945101</v>
      </c>
      <c r="E1357" s="5">
        <v>50468.694518499397</v>
      </c>
    </row>
    <row r="1358" spans="1:5" x14ac:dyDescent="0.25">
      <c r="A1358" s="3">
        <f t="shared" si="21"/>
        <v>40.680000000000781</v>
      </c>
      <c r="B1358" s="5">
        <v>0.2152</v>
      </c>
      <c r="C1358" s="5">
        <v>-0.3</v>
      </c>
      <c r="D1358" s="5">
        <v>50469.030625797699</v>
      </c>
      <c r="E1358" s="5">
        <v>50468.692464541702</v>
      </c>
    </row>
    <row r="1359" spans="1:5" x14ac:dyDescent="0.25">
      <c r="A1359" s="3">
        <f t="shared" si="21"/>
        <v>40.710000000000782</v>
      </c>
      <c r="B1359" s="5">
        <v>0.21440000000000001</v>
      </c>
      <c r="C1359" s="5">
        <v>-0.3</v>
      </c>
      <c r="D1359" s="5">
        <v>50469.0295886893</v>
      </c>
      <c r="E1359" s="5">
        <v>50468.692566415099</v>
      </c>
    </row>
    <row r="1360" spans="1:5" x14ac:dyDescent="0.25">
      <c r="A1360" s="3">
        <f t="shared" si="21"/>
        <v>40.740000000000784</v>
      </c>
      <c r="B1360" s="5">
        <v>0.21360000000000001</v>
      </c>
      <c r="C1360" s="5">
        <v>-0.3</v>
      </c>
      <c r="D1360" s="5">
        <v>50469.029936093299</v>
      </c>
      <c r="E1360" s="5">
        <v>50468.6916703397</v>
      </c>
    </row>
    <row r="1361" spans="1:5" x14ac:dyDescent="0.25">
      <c r="A1361" s="3">
        <f t="shared" si="21"/>
        <v>40.770000000000785</v>
      </c>
      <c r="B1361" s="5">
        <v>0.21279999999999999</v>
      </c>
      <c r="C1361" s="5">
        <v>-0.3</v>
      </c>
      <c r="D1361" s="5">
        <v>50469.0282696473</v>
      </c>
      <c r="E1361" s="5">
        <v>50468.690872105901</v>
      </c>
    </row>
    <row r="1362" spans="1:5" x14ac:dyDescent="0.25">
      <c r="A1362" s="3">
        <f t="shared" si="21"/>
        <v>40.800000000000786</v>
      </c>
      <c r="B1362" s="5">
        <v>0.21199999999999999</v>
      </c>
      <c r="C1362" s="5">
        <v>-0.3</v>
      </c>
      <c r="D1362" s="5">
        <v>50469.027103773398</v>
      </c>
      <c r="E1362" s="5">
        <v>50468.691674351903</v>
      </c>
    </row>
    <row r="1363" spans="1:5" x14ac:dyDescent="0.25">
      <c r="A1363" s="3">
        <f t="shared" si="21"/>
        <v>40.830000000000787</v>
      </c>
      <c r="B1363" s="5">
        <v>0.2112</v>
      </c>
      <c r="C1363" s="5">
        <v>-0.3</v>
      </c>
      <c r="D1363" s="5">
        <v>50469.0282467172</v>
      </c>
      <c r="E1363" s="5">
        <v>50468.692042784198</v>
      </c>
    </row>
    <row r="1364" spans="1:5" x14ac:dyDescent="0.25">
      <c r="A1364" s="3">
        <f t="shared" si="21"/>
        <v>40.860000000000788</v>
      </c>
      <c r="B1364" s="5">
        <v>0.2104</v>
      </c>
      <c r="C1364" s="5">
        <v>-0.3</v>
      </c>
      <c r="D1364" s="5">
        <v>50469.029376640203</v>
      </c>
      <c r="E1364" s="5">
        <v>50468.693806590898</v>
      </c>
    </row>
    <row r="1365" spans="1:5" x14ac:dyDescent="0.25">
      <c r="A1365" s="3">
        <f t="shared" si="21"/>
        <v>40.890000000000789</v>
      </c>
      <c r="B1365" s="5">
        <v>0.20960000000000001</v>
      </c>
      <c r="C1365" s="5">
        <v>-0.3</v>
      </c>
      <c r="D1365" s="5">
        <v>50469.029966080503</v>
      </c>
      <c r="E1365" s="5">
        <v>50468.693891376897</v>
      </c>
    </row>
    <row r="1366" spans="1:5" x14ac:dyDescent="0.25">
      <c r="A1366" s="3">
        <f t="shared" si="21"/>
        <v>40.92000000000079</v>
      </c>
      <c r="B1366" s="5">
        <v>0.20880000000000001</v>
      </c>
      <c r="C1366" s="5">
        <v>-0.3</v>
      </c>
      <c r="D1366" s="5">
        <v>50469.031077865897</v>
      </c>
      <c r="E1366" s="5">
        <v>50468.694610807601</v>
      </c>
    </row>
    <row r="1367" spans="1:5" x14ac:dyDescent="0.25">
      <c r="A1367" s="3">
        <f t="shared" si="21"/>
        <v>40.950000000000792</v>
      </c>
      <c r="B1367" s="5">
        <v>0.20799999999999999</v>
      </c>
      <c r="C1367" s="5">
        <v>-0.3</v>
      </c>
      <c r="D1367" s="5">
        <v>50469.031478572302</v>
      </c>
      <c r="E1367" s="5">
        <v>50468.694437249498</v>
      </c>
    </row>
    <row r="1368" spans="1:5" x14ac:dyDescent="0.25">
      <c r="A1368" s="3">
        <f t="shared" si="21"/>
        <v>40.980000000000793</v>
      </c>
      <c r="B1368" s="5">
        <v>0.2072</v>
      </c>
      <c r="C1368" s="5">
        <v>-0.3</v>
      </c>
      <c r="D1368" s="5">
        <v>50469.030742141003</v>
      </c>
      <c r="E1368" s="5">
        <v>50468.694468882997</v>
      </c>
    </row>
    <row r="1369" spans="1:5" x14ac:dyDescent="0.25">
      <c r="A1369" s="3">
        <f t="shared" si="21"/>
        <v>41.010000000000794</v>
      </c>
      <c r="B1369" s="5">
        <v>0.2064</v>
      </c>
      <c r="C1369" s="5">
        <v>-0.3</v>
      </c>
      <c r="D1369" s="5">
        <v>50469.030879472899</v>
      </c>
      <c r="E1369" s="5">
        <v>50468.694969378499</v>
      </c>
    </row>
    <row r="1370" spans="1:5" x14ac:dyDescent="0.25">
      <c r="A1370" s="3">
        <f t="shared" si="21"/>
        <v>41.040000000000795</v>
      </c>
      <c r="B1370" s="5">
        <v>0.2056</v>
      </c>
      <c r="C1370" s="5">
        <v>-0.3</v>
      </c>
      <c r="D1370" s="5">
        <v>50469.030634898103</v>
      </c>
      <c r="E1370" s="5">
        <v>50468.694889740298</v>
      </c>
    </row>
    <row r="1371" spans="1:5" x14ac:dyDescent="0.25">
      <c r="A1371" s="3">
        <f t="shared" si="21"/>
        <v>41.070000000000796</v>
      </c>
      <c r="B1371" s="5">
        <v>0.20480000000000001</v>
      </c>
      <c r="C1371" s="5">
        <v>-0.3</v>
      </c>
      <c r="D1371" s="5">
        <v>50469.030736161403</v>
      </c>
      <c r="E1371" s="5">
        <v>50468.694807183303</v>
      </c>
    </row>
    <row r="1372" spans="1:5" x14ac:dyDescent="0.25">
      <c r="A1372" s="3">
        <f t="shared" si="21"/>
        <v>41.100000000000797</v>
      </c>
      <c r="B1372" s="5">
        <v>0.20399999999999999</v>
      </c>
      <c r="C1372" s="5">
        <v>-0.3</v>
      </c>
      <c r="D1372" s="5">
        <v>50469.030913927003</v>
      </c>
      <c r="E1372" s="5">
        <v>50468.695290979202</v>
      </c>
    </row>
    <row r="1373" spans="1:5" x14ac:dyDescent="0.25">
      <c r="A1373" s="3">
        <f t="shared" si="21"/>
        <v>41.130000000000798</v>
      </c>
      <c r="B1373" s="5">
        <v>0.20319999999999999</v>
      </c>
      <c r="C1373" s="5">
        <v>-0.3</v>
      </c>
      <c r="D1373" s="5">
        <v>50469.028406507801</v>
      </c>
      <c r="E1373" s="5">
        <v>50468.696762135201</v>
      </c>
    </row>
    <row r="1374" spans="1:5" x14ac:dyDescent="0.25">
      <c r="A1374" s="3">
        <f t="shared" si="21"/>
        <v>41.1600000000008</v>
      </c>
      <c r="B1374" s="5">
        <v>0.2024</v>
      </c>
      <c r="C1374" s="5">
        <v>-0.3</v>
      </c>
      <c r="D1374" s="5">
        <v>50469.026910811903</v>
      </c>
      <c r="E1374" s="5">
        <v>50468.697789832499</v>
      </c>
    </row>
    <row r="1375" spans="1:5" x14ac:dyDescent="0.25">
      <c r="A1375" s="3">
        <f t="shared" si="21"/>
        <v>41.190000000000801</v>
      </c>
      <c r="B1375" s="5">
        <v>0.2016</v>
      </c>
      <c r="C1375" s="5">
        <v>-0.3</v>
      </c>
      <c r="D1375" s="5">
        <v>50469.028949892599</v>
      </c>
      <c r="E1375" s="5">
        <v>50468.697309706098</v>
      </c>
    </row>
    <row r="1376" spans="1:5" x14ac:dyDescent="0.25">
      <c r="A1376" s="3">
        <f t="shared" si="21"/>
        <v>41.220000000000802</v>
      </c>
      <c r="B1376" s="5">
        <v>0.20080000000000001</v>
      </c>
      <c r="C1376" s="5">
        <v>-0.3</v>
      </c>
      <c r="D1376" s="5">
        <v>50469.028750926896</v>
      </c>
      <c r="E1376" s="5">
        <v>50468.697184397599</v>
      </c>
    </row>
    <row r="1377" spans="1:5" x14ac:dyDescent="0.25">
      <c r="A1377" s="3">
        <f t="shared" si="21"/>
        <v>41.250000000000803</v>
      </c>
      <c r="B1377" s="5">
        <v>0.2</v>
      </c>
      <c r="C1377" s="5">
        <v>-0.3</v>
      </c>
      <c r="D1377" s="5">
        <v>50469.028014963398</v>
      </c>
      <c r="E1377" s="5">
        <v>50468.698145523304</v>
      </c>
    </row>
    <row r="1378" spans="1:5" x14ac:dyDescent="0.25">
      <c r="A1378" s="3">
        <f t="shared" si="21"/>
        <v>41.280000000000804</v>
      </c>
      <c r="B1378" s="5">
        <v>0.19919999999999999</v>
      </c>
      <c r="C1378" s="5">
        <v>-0.3</v>
      </c>
      <c r="D1378" s="5">
        <v>50469.0265603753</v>
      </c>
      <c r="E1378" s="5">
        <v>50468.698544315099</v>
      </c>
    </row>
    <row r="1379" spans="1:5" x14ac:dyDescent="0.25">
      <c r="A1379" s="3">
        <f t="shared" si="21"/>
        <v>41.310000000000805</v>
      </c>
      <c r="B1379" s="5">
        <v>0.19839999999999999</v>
      </c>
      <c r="C1379" s="5">
        <v>-0.3</v>
      </c>
      <c r="D1379" s="5">
        <v>50469.027501040997</v>
      </c>
      <c r="E1379" s="5">
        <v>50468.697769130296</v>
      </c>
    </row>
    <row r="1380" spans="1:5" x14ac:dyDescent="0.25">
      <c r="A1380" s="3">
        <f t="shared" si="21"/>
        <v>41.340000000000806</v>
      </c>
      <c r="B1380" s="5">
        <v>0.1976</v>
      </c>
      <c r="C1380" s="5">
        <v>-0.3</v>
      </c>
      <c r="D1380" s="5">
        <v>50469.026117984198</v>
      </c>
      <c r="E1380" s="5">
        <v>50468.698727650597</v>
      </c>
    </row>
    <row r="1381" spans="1:5" x14ac:dyDescent="0.25">
      <c r="A1381" s="3">
        <f t="shared" si="21"/>
        <v>41.370000000000807</v>
      </c>
      <c r="B1381" s="5">
        <v>0.1968</v>
      </c>
      <c r="C1381" s="5">
        <v>-0.3</v>
      </c>
      <c r="D1381" s="5">
        <v>50469.026623255602</v>
      </c>
      <c r="E1381" s="5">
        <v>50468.698484852299</v>
      </c>
    </row>
    <row r="1382" spans="1:5" x14ac:dyDescent="0.25">
      <c r="A1382" s="3">
        <f t="shared" si="21"/>
        <v>41.400000000000809</v>
      </c>
      <c r="B1382" s="5">
        <v>0.19600000000000001</v>
      </c>
      <c r="C1382" s="5">
        <v>-0.3</v>
      </c>
      <c r="D1382" s="5">
        <v>50469.027072504599</v>
      </c>
      <c r="E1382" s="5">
        <v>50468.697374114301</v>
      </c>
    </row>
    <row r="1383" spans="1:5" x14ac:dyDescent="0.25">
      <c r="A1383" s="3">
        <f t="shared" si="21"/>
        <v>41.43000000000081</v>
      </c>
      <c r="B1383" s="5">
        <v>0.19520000000000001</v>
      </c>
      <c r="C1383" s="5">
        <v>-0.3</v>
      </c>
      <c r="D1383" s="5">
        <v>50469.027164532599</v>
      </c>
      <c r="E1383" s="5">
        <v>50468.696864787002</v>
      </c>
    </row>
    <row r="1384" spans="1:5" x14ac:dyDescent="0.25">
      <c r="A1384" s="3">
        <f t="shared" si="21"/>
        <v>41.460000000000811</v>
      </c>
      <c r="B1384" s="5">
        <v>0.19439999999999999</v>
      </c>
      <c r="C1384" s="5">
        <v>-0.3</v>
      </c>
      <c r="D1384" s="5">
        <v>50469.0285906641</v>
      </c>
      <c r="E1384" s="5">
        <v>50468.6960052875</v>
      </c>
    </row>
    <row r="1385" spans="1:5" x14ac:dyDescent="0.25">
      <c r="A1385" s="3">
        <f t="shared" si="21"/>
        <v>41.490000000000812</v>
      </c>
      <c r="B1385" s="5">
        <v>0.19359999999999999</v>
      </c>
      <c r="C1385" s="5">
        <v>-0.3</v>
      </c>
      <c r="D1385" s="5">
        <v>50469.0274266087</v>
      </c>
      <c r="E1385" s="5">
        <v>50468.696030715</v>
      </c>
    </row>
    <row r="1386" spans="1:5" x14ac:dyDescent="0.25">
      <c r="A1386" s="3">
        <f t="shared" si="21"/>
        <v>41.520000000000813</v>
      </c>
      <c r="B1386" s="5">
        <v>0.1928</v>
      </c>
      <c r="C1386" s="5">
        <v>-0.3</v>
      </c>
      <c r="D1386" s="5">
        <v>50469.028447968099</v>
      </c>
      <c r="E1386" s="5">
        <v>50468.694776393997</v>
      </c>
    </row>
    <row r="1387" spans="1:5" x14ac:dyDescent="0.25">
      <c r="A1387" s="3">
        <f t="shared" si="21"/>
        <v>41.550000000000814</v>
      </c>
      <c r="B1387" s="5">
        <v>0.192</v>
      </c>
      <c r="C1387" s="5">
        <v>-0.3</v>
      </c>
      <c r="D1387" s="5">
        <v>50469.0278335408</v>
      </c>
      <c r="E1387" s="5">
        <v>50468.695120639102</v>
      </c>
    </row>
    <row r="1388" spans="1:5" x14ac:dyDescent="0.25">
      <c r="A1388" s="3">
        <f t="shared" si="21"/>
        <v>41.580000000000815</v>
      </c>
      <c r="B1388" s="5">
        <v>0.19120000000000001</v>
      </c>
      <c r="C1388" s="5">
        <v>-0.3</v>
      </c>
      <c r="D1388" s="5">
        <v>50469.031285703801</v>
      </c>
      <c r="E1388" s="5">
        <v>50468.695422622499</v>
      </c>
    </row>
    <row r="1389" spans="1:5" x14ac:dyDescent="0.25">
      <c r="A1389" s="3">
        <f t="shared" si="21"/>
        <v>41.610000000000817</v>
      </c>
      <c r="B1389" s="5">
        <v>0.19040000000000001</v>
      </c>
      <c r="C1389" s="5">
        <v>-0.3</v>
      </c>
      <c r="D1389" s="5">
        <v>50469.029520744902</v>
      </c>
      <c r="E1389" s="5">
        <v>50468.6953485173</v>
      </c>
    </row>
    <row r="1390" spans="1:5" x14ac:dyDescent="0.25">
      <c r="A1390" s="3">
        <f t="shared" si="21"/>
        <v>41.640000000000818</v>
      </c>
      <c r="B1390" s="5">
        <v>0.18959999999999999</v>
      </c>
      <c r="C1390" s="5">
        <v>-0.3</v>
      </c>
      <c r="D1390" s="5">
        <v>50469.031621960901</v>
      </c>
      <c r="E1390" s="5">
        <v>50468.694286417303</v>
      </c>
    </row>
    <row r="1391" spans="1:5" x14ac:dyDescent="0.25">
      <c r="A1391" s="3">
        <f t="shared" si="21"/>
        <v>41.670000000000819</v>
      </c>
      <c r="B1391" s="5">
        <v>0.1888</v>
      </c>
      <c r="C1391" s="5">
        <v>-0.3</v>
      </c>
      <c r="D1391" s="5">
        <v>50469.031191773698</v>
      </c>
      <c r="E1391" s="5">
        <v>50468.694175250203</v>
      </c>
    </row>
    <row r="1392" spans="1:5" x14ac:dyDescent="0.25">
      <c r="A1392" s="3">
        <f t="shared" si="21"/>
        <v>41.70000000000082</v>
      </c>
      <c r="B1392" s="5">
        <v>0.188</v>
      </c>
      <c r="C1392" s="5">
        <v>-0.3</v>
      </c>
      <c r="D1392" s="5">
        <v>50469.029353406302</v>
      </c>
      <c r="E1392" s="5">
        <v>50468.695080124002</v>
      </c>
    </row>
    <row r="1393" spans="1:5" x14ac:dyDescent="0.25">
      <c r="A1393" s="3">
        <f t="shared" si="21"/>
        <v>41.730000000000821</v>
      </c>
      <c r="B1393" s="5">
        <v>0.18720000000000001</v>
      </c>
      <c r="C1393" s="5">
        <v>-0.3</v>
      </c>
      <c r="D1393" s="5">
        <v>50469.030058754601</v>
      </c>
      <c r="E1393" s="5">
        <v>50468.6935251338</v>
      </c>
    </row>
    <row r="1394" spans="1:5" x14ac:dyDescent="0.25">
      <c r="A1394" s="3">
        <f t="shared" si="21"/>
        <v>41.760000000000822</v>
      </c>
      <c r="B1394" s="5">
        <v>0.18640000000000001</v>
      </c>
      <c r="C1394" s="5">
        <v>-0.3</v>
      </c>
      <c r="D1394" s="5">
        <v>50469.028869929803</v>
      </c>
      <c r="E1394" s="5">
        <v>50468.693921686201</v>
      </c>
    </row>
    <row r="1395" spans="1:5" x14ac:dyDescent="0.25">
      <c r="A1395" s="3">
        <f t="shared" si="21"/>
        <v>41.790000000000823</v>
      </c>
      <c r="B1395" s="5">
        <v>0.18559999999999999</v>
      </c>
      <c r="C1395" s="5">
        <v>-0.3</v>
      </c>
      <c r="D1395" s="5">
        <v>50469.026987693898</v>
      </c>
      <c r="E1395" s="5">
        <v>50468.694853247202</v>
      </c>
    </row>
    <row r="1396" spans="1:5" x14ac:dyDescent="0.25">
      <c r="A1396" s="3">
        <f t="shared" si="21"/>
        <v>41.820000000000825</v>
      </c>
      <c r="B1396" s="5">
        <v>0.18479999999999999</v>
      </c>
      <c r="C1396" s="5">
        <v>-0.3</v>
      </c>
      <c r="D1396" s="5">
        <v>50469.026356153197</v>
      </c>
      <c r="E1396" s="5">
        <v>50468.696408608797</v>
      </c>
    </row>
    <row r="1397" spans="1:5" x14ac:dyDescent="0.25">
      <c r="A1397" s="3">
        <f t="shared" si="21"/>
        <v>41.850000000000826</v>
      </c>
      <c r="B1397" s="5">
        <v>0.184</v>
      </c>
      <c r="C1397" s="5">
        <v>-0.3</v>
      </c>
      <c r="D1397" s="5">
        <v>50469.026868195899</v>
      </c>
      <c r="E1397" s="5">
        <v>50468.695692377398</v>
      </c>
    </row>
    <row r="1398" spans="1:5" x14ac:dyDescent="0.25">
      <c r="A1398" s="3">
        <f t="shared" si="21"/>
        <v>41.880000000000827</v>
      </c>
      <c r="B1398" s="5">
        <v>0.1832</v>
      </c>
      <c r="C1398" s="5">
        <v>-0.3</v>
      </c>
      <c r="D1398" s="5">
        <v>50469.024803511304</v>
      </c>
      <c r="E1398" s="5">
        <v>50468.694499357996</v>
      </c>
    </row>
    <row r="1399" spans="1:5" x14ac:dyDescent="0.25">
      <c r="A1399" s="3">
        <f t="shared" si="21"/>
        <v>41.910000000000828</v>
      </c>
      <c r="B1399" s="5">
        <v>0.18240000000000001</v>
      </c>
      <c r="C1399" s="5">
        <v>-0.3</v>
      </c>
      <c r="D1399" s="5">
        <v>50469.0253803874</v>
      </c>
      <c r="E1399" s="5">
        <v>50468.693553298101</v>
      </c>
    </row>
    <row r="1400" spans="1:5" x14ac:dyDescent="0.25">
      <c r="A1400" s="3">
        <f t="shared" si="21"/>
        <v>41.940000000000829</v>
      </c>
      <c r="B1400" s="5">
        <v>0.18160000000000001</v>
      </c>
      <c r="C1400" s="5">
        <v>-0.3</v>
      </c>
      <c r="D1400" s="5">
        <v>50469.0246506896</v>
      </c>
      <c r="E1400" s="5">
        <v>50468.695358160803</v>
      </c>
    </row>
    <row r="1401" spans="1:5" x14ac:dyDescent="0.25">
      <c r="A1401" s="3">
        <f t="shared" si="21"/>
        <v>41.97000000000083</v>
      </c>
      <c r="B1401" s="5">
        <v>0.18079999999999999</v>
      </c>
      <c r="C1401" s="5">
        <v>-0.3</v>
      </c>
      <c r="D1401" s="5">
        <v>50469.025585238698</v>
      </c>
      <c r="E1401" s="5">
        <v>50468.694626480297</v>
      </c>
    </row>
    <row r="1402" spans="1:5" x14ac:dyDescent="0.25">
      <c r="A1402" s="3">
        <f t="shared" si="21"/>
        <v>42.000000000000831</v>
      </c>
      <c r="B1402" s="5">
        <v>0.18</v>
      </c>
      <c r="C1402" s="5">
        <v>-0.3</v>
      </c>
      <c r="D1402" s="5">
        <v>50469.027078427403</v>
      </c>
      <c r="E1402" s="5">
        <v>50468.694731711097</v>
      </c>
    </row>
    <row r="1403" spans="1:5" x14ac:dyDescent="0.25">
      <c r="A1403" s="3">
        <f t="shared" si="21"/>
        <v>42.030000000000832</v>
      </c>
      <c r="B1403" s="5">
        <v>0.1792</v>
      </c>
      <c r="C1403" s="5">
        <v>-0.3</v>
      </c>
      <c r="D1403" s="5">
        <v>50469.026479866101</v>
      </c>
      <c r="E1403" s="5">
        <v>50468.696501317798</v>
      </c>
    </row>
    <row r="1404" spans="1:5" x14ac:dyDescent="0.25">
      <c r="A1404" s="3">
        <f t="shared" si="21"/>
        <v>42.060000000000834</v>
      </c>
      <c r="B1404" s="5">
        <v>0.1784</v>
      </c>
      <c r="C1404" s="5">
        <v>-0.3</v>
      </c>
      <c r="D1404" s="5">
        <v>50469.025135792202</v>
      </c>
      <c r="E1404" s="5">
        <v>50468.6957231532</v>
      </c>
    </row>
    <row r="1405" spans="1:5" x14ac:dyDescent="0.25">
      <c r="A1405" s="3">
        <f t="shared" si="21"/>
        <v>42.090000000000835</v>
      </c>
      <c r="B1405" s="5">
        <v>0.17760000000000001</v>
      </c>
      <c r="C1405" s="5">
        <v>-0.3</v>
      </c>
      <c r="D1405" s="5">
        <v>50469.026358452997</v>
      </c>
      <c r="E1405" s="5">
        <v>50468.695694559203</v>
      </c>
    </row>
    <row r="1406" spans="1:5" x14ac:dyDescent="0.25">
      <c r="A1406" s="3">
        <f t="shared" si="21"/>
        <v>42.120000000000836</v>
      </c>
      <c r="B1406" s="5">
        <v>0.17680000000000001</v>
      </c>
      <c r="C1406" s="5">
        <v>-0.3</v>
      </c>
      <c r="D1406" s="5">
        <v>50469.025541862196</v>
      </c>
      <c r="E1406" s="5">
        <v>50468.695610634502</v>
      </c>
    </row>
    <row r="1407" spans="1:5" x14ac:dyDescent="0.25">
      <c r="A1407" s="3">
        <f t="shared" si="21"/>
        <v>42.150000000000837</v>
      </c>
      <c r="B1407" s="5">
        <v>0.17599999999999999</v>
      </c>
      <c r="C1407" s="5">
        <v>-0.3</v>
      </c>
      <c r="D1407" s="5">
        <v>50469.026560527003</v>
      </c>
      <c r="E1407" s="5">
        <v>50468.6963340156</v>
      </c>
    </row>
    <row r="1408" spans="1:5" x14ac:dyDescent="0.25">
      <c r="A1408" s="3">
        <f t="shared" si="21"/>
        <v>42.180000000000838</v>
      </c>
      <c r="B1408" s="5">
        <v>0.17519999999999999</v>
      </c>
      <c r="C1408" s="5">
        <v>-0.3</v>
      </c>
      <c r="D1408" s="5">
        <v>50469.026621825898</v>
      </c>
      <c r="E1408" s="5">
        <v>50468.697030051699</v>
      </c>
    </row>
    <row r="1409" spans="1:5" x14ac:dyDescent="0.25">
      <c r="A1409" s="3">
        <f t="shared" si="21"/>
        <v>42.210000000000839</v>
      </c>
      <c r="B1409" s="5">
        <v>0.1744</v>
      </c>
      <c r="C1409" s="5">
        <v>-0.3</v>
      </c>
      <c r="D1409" s="5">
        <v>50469.027408758397</v>
      </c>
      <c r="E1409" s="5">
        <v>50468.698583773403</v>
      </c>
    </row>
    <row r="1410" spans="1:5" x14ac:dyDescent="0.25">
      <c r="A1410" s="3">
        <f t="shared" si="21"/>
        <v>42.24000000000084</v>
      </c>
      <c r="B1410" s="5">
        <v>0.1736</v>
      </c>
      <c r="C1410" s="5">
        <v>-0.3</v>
      </c>
      <c r="D1410" s="5">
        <v>50469.027453013703</v>
      </c>
      <c r="E1410" s="5">
        <v>50468.69816403</v>
      </c>
    </row>
    <row r="1411" spans="1:5" x14ac:dyDescent="0.25">
      <c r="A1411" s="3">
        <f t="shared" si="21"/>
        <v>42.270000000000842</v>
      </c>
      <c r="B1411" s="5">
        <v>0.17280000000000001</v>
      </c>
      <c r="C1411" s="5">
        <v>-0.3</v>
      </c>
      <c r="D1411" s="5">
        <v>50469.026931969398</v>
      </c>
      <c r="E1411" s="5">
        <v>50468.699328481598</v>
      </c>
    </row>
    <row r="1412" spans="1:5" x14ac:dyDescent="0.25">
      <c r="A1412" s="3">
        <f t="shared" ref="A1412:A1475" si="22">A1411+0.03</f>
        <v>42.300000000000843</v>
      </c>
      <c r="B1412" s="5">
        <v>0.17199999999999999</v>
      </c>
      <c r="C1412" s="5">
        <v>-0.3</v>
      </c>
      <c r="D1412" s="5">
        <v>50469.025975133598</v>
      </c>
      <c r="E1412" s="5">
        <v>50468.698176653001</v>
      </c>
    </row>
    <row r="1413" spans="1:5" x14ac:dyDescent="0.25">
      <c r="A1413" s="3">
        <f t="shared" si="22"/>
        <v>42.330000000000844</v>
      </c>
      <c r="B1413" s="5">
        <v>0.17119999999999999</v>
      </c>
      <c r="C1413" s="5">
        <v>-0.3</v>
      </c>
      <c r="D1413" s="5">
        <v>50469.027735395299</v>
      </c>
      <c r="E1413" s="5">
        <v>50468.697705107203</v>
      </c>
    </row>
    <row r="1414" spans="1:5" x14ac:dyDescent="0.25">
      <c r="A1414" s="3">
        <f t="shared" si="22"/>
        <v>42.360000000000845</v>
      </c>
      <c r="B1414" s="5">
        <v>0.1704</v>
      </c>
      <c r="C1414" s="5">
        <v>-0.3</v>
      </c>
      <c r="D1414" s="5">
        <v>50469.027540755102</v>
      </c>
      <c r="E1414" s="5">
        <v>50468.698182835098</v>
      </c>
    </row>
    <row r="1415" spans="1:5" x14ac:dyDescent="0.25">
      <c r="A1415" s="3">
        <f t="shared" si="22"/>
        <v>42.390000000000846</v>
      </c>
      <c r="B1415" s="5">
        <v>0.1696</v>
      </c>
      <c r="C1415" s="5">
        <v>-0.3</v>
      </c>
      <c r="D1415" s="5">
        <v>50469.028247638802</v>
      </c>
      <c r="E1415" s="5">
        <v>50468.696591243999</v>
      </c>
    </row>
    <row r="1416" spans="1:5" x14ac:dyDescent="0.25">
      <c r="A1416" s="3">
        <f t="shared" si="22"/>
        <v>42.420000000000847</v>
      </c>
      <c r="B1416" s="5">
        <v>0.16880000000000001</v>
      </c>
      <c r="C1416" s="5">
        <v>-0.3</v>
      </c>
      <c r="D1416" s="5">
        <v>50469.026196065599</v>
      </c>
      <c r="E1416" s="5">
        <v>50468.697172902401</v>
      </c>
    </row>
    <row r="1417" spans="1:5" x14ac:dyDescent="0.25">
      <c r="A1417" s="3">
        <f t="shared" si="22"/>
        <v>42.450000000000848</v>
      </c>
      <c r="B1417" s="5">
        <v>0.16800000000000001</v>
      </c>
      <c r="C1417" s="5">
        <v>-0.3</v>
      </c>
      <c r="D1417" s="5">
        <v>50469.024701248702</v>
      </c>
      <c r="E1417" s="5">
        <v>50468.6978097014</v>
      </c>
    </row>
    <row r="1418" spans="1:5" x14ac:dyDescent="0.25">
      <c r="A1418" s="3">
        <f t="shared" si="22"/>
        <v>42.48000000000085</v>
      </c>
      <c r="B1418" s="5">
        <v>0.16719999999999999</v>
      </c>
      <c r="C1418" s="5">
        <v>-0.3</v>
      </c>
      <c r="D1418" s="5">
        <v>50469.025097404803</v>
      </c>
      <c r="E1418" s="5">
        <v>50468.698380463196</v>
      </c>
    </row>
    <row r="1419" spans="1:5" x14ac:dyDescent="0.25">
      <c r="A1419" s="3">
        <f t="shared" si="22"/>
        <v>42.510000000000851</v>
      </c>
      <c r="B1419" s="5">
        <v>0.16639999999999999</v>
      </c>
      <c r="C1419" s="5">
        <v>-0.3</v>
      </c>
      <c r="D1419" s="5">
        <v>50469.024691472398</v>
      </c>
      <c r="E1419" s="5">
        <v>50468.698563013801</v>
      </c>
    </row>
    <row r="1420" spans="1:5" x14ac:dyDescent="0.25">
      <c r="A1420" s="3">
        <f t="shared" si="22"/>
        <v>42.540000000000852</v>
      </c>
      <c r="B1420" s="5">
        <v>0.1656</v>
      </c>
      <c r="C1420" s="5">
        <v>-0.3</v>
      </c>
      <c r="D1420" s="5">
        <v>50469.025751722103</v>
      </c>
      <c r="E1420" s="5">
        <v>50468.699607867398</v>
      </c>
    </row>
    <row r="1421" spans="1:5" x14ac:dyDescent="0.25">
      <c r="A1421" s="3">
        <f t="shared" si="22"/>
        <v>42.570000000000853</v>
      </c>
      <c r="B1421" s="5">
        <v>0.1648</v>
      </c>
      <c r="C1421" s="5">
        <v>-0.3</v>
      </c>
      <c r="D1421" s="5">
        <v>50469.026437756998</v>
      </c>
      <c r="E1421" s="5">
        <v>50468.697888672599</v>
      </c>
    </row>
    <row r="1422" spans="1:5" x14ac:dyDescent="0.25">
      <c r="A1422" s="3">
        <f t="shared" si="22"/>
        <v>42.600000000000854</v>
      </c>
      <c r="B1422" s="5">
        <v>0.16400000000000001</v>
      </c>
      <c r="C1422" s="5">
        <v>-0.3</v>
      </c>
      <c r="D1422" s="5">
        <v>50469.029101467801</v>
      </c>
      <c r="E1422" s="5">
        <v>50468.698126290103</v>
      </c>
    </row>
    <row r="1423" spans="1:5" x14ac:dyDescent="0.25">
      <c r="A1423" s="3">
        <f t="shared" si="22"/>
        <v>42.630000000000855</v>
      </c>
      <c r="B1423" s="5">
        <v>0.16320000000000001</v>
      </c>
      <c r="C1423" s="5">
        <v>-0.3</v>
      </c>
      <c r="D1423" s="5">
        <v>50469.026964959899</v>
      </c>
      <c r="E1423" s="5">
        <v>50468.698201488398</v>
      </c>
    </row>
    <row r="1424" spans="1:5" x14ac:dyDescent="0.25">
      <c r="A1424" s="3">
        <f t="shared" si="22"/>
        <v>42.660000000000856</v>
      </c>
      <c r="B1424" s="5">
        <v>0.16239999999999999</v>
      </c>
      <c r="C1424" s="5">
        <v>-0.3</v>
      </c>
      <c r="D1424" s="5">
        <v>50469.027353026097</v>
      </c>
      <c r="E1424" s="5">
        <v>50468.698777121099</v>
      </c>
    </row>
    <row r="1425" spans="1:5" x14ac:dyDescent="0.25">
      <c r="A1425" s="3">
        <f t="shared" si="22"/>
        <v>42.690000000000857</v>
      </c>
      <c r="B1425" s="5">
        <v>0.16159999999999999</v>
      </c>
      <c r="C1425" s="5">
        <v>-0.3</v>
      </c>
      <c r="D1425" s="5">
        <v>50469.027367422299</v>
      </c>
      <c r="E1425" s="5">
        <v>50468.699469663297</v>
      </c>
    </row>
    <row r="1426" spans="1:5" x14ac:dyDescent="0.25">
      <c r="A1426" s="3">
        <f t="shared" si="22"/>
        <v>42.720000000000859</v>
      </c>
      <c r="B1426" s="5">
        <v>0.1608</v>
      </c>
      <c r="C1426" s="5">
        <v>-0.3</v>
      </c>
      <c r="D1426" s="5">
        <v>50469.028227629002</v>
      </c>
      <c r="E1426" s="5">
        <v>50468.700068929</v>
      </c>
    </row>
    <row r="1427" spans="1:5" x14ac:dyDescent="0.25">
      <c r="A1427" s="3">
        <f t="shared" si="22"/>
        <v>42.75000000000086</v>
      </c>
      <c r="B1427" s="5">
        <v>0.16</v>
      </c>
      <c r="C1427" s="5">
        <v>-0.3</v>
      </c>
      <c r="D1427" s="5">
        <v>50469.030005910601</v>
      </c>
      <c r="E1427" s="5">
        <v>50468.698893568697</v>
      </c>
    </row>
    <row r="1428" spans="1:5" x14ac:dyDescent="0.25">
      <c r="A1428" s="3">
        <f t="shared" si="22"/>
        <v>42.780000000000861</v>
      </c>
      <c r="B1428" s="5">
        <v>0.15920000000000001</v>
      </c>
      <c r="C1428" s="5">
        <v>-0.3</v>
      </c>
      <c r="D1428" s="5">
        <v>50469.029787341002</v>
      </c>
      <c r="E1428" s="5">
        <v>50468.697718502</v>
      </c>
    </row>
    <row r="1429" spans="1:5" x14ac:dyDescent="0.25">
      <c r="A1429" s="3">
        <f t="shared" si="22"/>
        <v>42.810000000000862</v>
      </c>
      <c r="B1429" s="5">
        <v>0.15840000000000001</v>
      </c>
      <c r="C1429" s="5">
        <v>-0.3</v>
      </c>
      <c r="D1429" s="5">
        <v>50469.029073324004</v>
      </c>
      <c r="E1429" s="5">
        <v>50468.697315327598</v>
      </c>
    </row>
    <row r="1430" spans="1:5" x14ac:dyDescent="0.25">
      <c r="A1430" s="3">
        <f t="shared" si="22"/>
        <v>42.840000000000863</v>
      </c>
      <c r="B1430" s="5">
        <v>0.15759999999999999</v>
      </c>
      <c r="C1430" s="5">
        <v>-0.3</v>
      </c>
      <c r="D1430" s="5">
        <v>50469.028106543701</v>
      </c>
      <c r="E1430" s="5">
        <v>50468.696009934603</v>
      </c>
    </row>
    <row r="1431" spans="1:5" x14ac:dyDescent="0.25">
      <c r="A1431" s="3">
        <f t="shared" si="22"/>
        <v>42.870000000000864</v>
      </c>
      <c r="B1431" s="5">
        <v>0.15679999999999999</v>
      </c>
      <c r="C1431" s="5">
        <v>-0.3</v>
      </c>
      <c r="D1431" s="5">
        <v>50469.0263944568</v>
      </c>
      <c r="E1431" s="5">
        <v>50468.697167311097</v>
      </c>
    </row>
    <row r="1432" spans="1:5" x14ac:dyDescent="0.25">
      <c r="A1432" s="3">
        <f t="shared" si="22"/>
        <v>42.900000000000865</v>
      </c>
      <c r="B1432" s="5">
        <v>0.156</v>
      </c>
      <c r="C1432" s="5">
        <v>-0.3</v>
      </c>
      <c r="D1432" s="5">
        <v>50469.022772046599</v>
      </c>
      <c r="E1432" s="5">
        <v>50468.697182578697</v>
      </c>
    </row>
    <row r="1433" spans="1:5" x14ac:dyDescent="0.25">
      <c r="A1433" s="3">
        <f t="shared" si="22"/>
        <v>42.930000000000867</v>
      </c>
      <c r="B1433" s="5">
        <v>0.1552</v>
      </c>
      <c r="C1433" s="5">
        <v>-0.3</v>
      </c>
      <c r="D1433" s="5">
        <v>50469.025071190401</v>
      </c>
      <c r="E1433" s="5">
        <v>50468.699251738901</v>
      </c>
    </row>
    <row r="1434" spans="1:5" x14ac:dyDescent="0.25">
      <c r="A1434" s="3">
        <f t="shared" si="22"/>
        <v>42.960000000000868</v>
      </c>
      <c r="B1434" s="5">
        <v>0.15440000000000001</v>
      </c>
      <c r="C1434" s="5">
        <v>-0.3</v>
      </c>
      <c r="D1434" s="5">
        <v>50469.028927518899</v>
      </c>
      <c r="E1434" s="5">
        <v>50468.698516172197</v>
      </c>
    </row>
    <row r="1435" spans="1:5" x14ac:dyDescent="0.25">
      <c r="A1435" s="3">
        <f t="shared" si="22"/>
        <v>42.990000000000869</v>
      </c>
      <c r="B1435" s="5">
        <v>0.15359999999999999</v>
      </c>
      <c r="C1435" s="5">
        <v>-0.3</v>
      </c>
      <c r="D1435" s="5">
        <v>50469.028531878801</v>
      </c>
      <c r="E1435" s="5">
        <v>50468.698366445598</v>
      </c>
    </row>
    <row r="1436" spans="1:5" x14ac:dyDescent="0.25">
      <c r="A1436" s="3">
        <f t="shared" si="22"/>
        <v>43.02000000000087</v>
      </c>
      <c r="B1436" s="5">
        <v>0.15279999999999999</v>
      </c>
      <c r="C1436" s="5">
        <v>-0.3</v>
      </c>
      <c r="D1436" s="5">
        <v>50469.027443831503</v>
      </c>
      <c r="E1436" s="5">
        <v>50468.697266498901</v>
      </c>
    </row>
    <row r="1437" spans="1:5" x14ac:dyDescent="0.25">
      <c r="A1437" s="3">
        <f t="shared" si="22"/>
        <v>43.050000000000871</v>
      </c>
      <c r="B1437" s="5">
        <v>0.152</v>
      </c>
      <c r="C1437" s="5">
        <v>-0.3</v>
      </c>
      <c r="D1437" s="5">
        <v>50469.025340043299</v>
      </c>
      <c r="E1437" s="5">
        <v>50468.698828161701</v>
      </c>
    </row>
    <row r="1438" spans="1:5" x14ac:dyDescent="0.25">
      <c r="A1438" s="3">
        <f t="shared" si="22"/>
        <v>43.080000000000872</v>
      </c>
      <c r="B1438" s="5">
        <v>0.1512</v>
      </c>
      <c r="C1438" s="5">
        <v>-0.3</v>
      </c>
      <c r="D1438" s="5">
        <v>50469.025424612497</v>
      </c>
      <c r="E1438" s="5">
        <v>50468.699867574498</v>
      </c>
    </row>
    <row r="1439" spans="1:5" x14ac:dyDescent="0.25">
      <c r="A1439" s="3">
        <f t="shared" si="22"/>
        <v>43.110000000000873</v>
      </c>
      <c r="B1439" s="5">
        <v>0.15040000000000001</v>
      </c>
      <c r="C1439" s="5">
        <v>-0.3</v>
      </c>
      <c r="D1439" s="5">
        <v>50469.027216208997</v>
      </c>
      <c r="E1439" s="5">
        <v>50468.6993397431</v>
      </c>
    </row>
    <row r="1440" spans="1:5" x14ac:dyDescent="0.25">
      <c r="A1440" s="3">
        <f t="shared" si="22"/>
        <v>43.140000000000875</v>
      </c>
      <c r="B1440" s="5">
        <v>0.14960000000000001</v>
      </c>
      <c r="C1440" s="5">
        <v>-0.3</v>
      </c>
      <c r="D1440" s="5">
        <v>50469.027686130699</v>
      </c>
      <c r="E1440" s="5">
        <v>50468.6990955082</v>
      </c>
    </row>
    <row r="1441" spans="1:5" x14ac:dyDescent="0.25">
      <c r="A1441" s="3">
        <f t="shared" si="22"/>
        <v>43.170000000000876</v>
      </c>
      <c r="B1441" s="5">
        <v>0.14879999999999999</v>
      </c>
      <c r="C1441" s="5">
        <v>-0.3</v>
      </c>
      <c r="D1441" s="5">
        <v>50469.027836708599</v>
      </c>
      <c r="E1441" s="5">
        <v>50468.699998040502</v>
      </c>
    </row>
    <row r="1442" spans="1:5" x14ac:dyDescent="0.25">
      <c r="A1442" s="3">
        <f t="shared" si="22"/>
        <v>43.200000000000877</v>
      </c>
      <c r="B1442" s="5">
        <v>0.14799999999999999</v>
      </c>
      <c r="C1442" s="5">
        <v>-0.3</v>
      </c>
      <c r="D1442" s="5">
        <v>50469.029565451499</v>
      </c>
      <c r="E1442" s="5">
        <v>50468.698891898101</v>
      </c>
    </row>
    <row r="1443" spans="1:5" x14ac:dyDescent="0.25">
      <c r="A1443" s="3">
        <f t="shared" si="22"/>
        <v>43.230000000000878</v>
      </c>
      <c r="B1443" s="5">
        <v>0.1472</v>
      </c>
      <c r="C1443" s="5">
        <v>-0.3</v>
      </c>
      <c r="D1443" s="5">
        <v>50469.028178378001</v>
      </c>
      <c r="E1443" s="5">
        <v>50468.697863433503</v>
      </c>
    </row>
    <row r="1444" spans="1:5" x14ac:dyDescent="0.25">
      <c r="A1444" s="3">
        <f t="shared" si="22"/>
        <v>43.260000000000879</v>
      </c>
      <c r="B1444" s="5">
        <v>0.1464</v>
      </c>
      <c r="C1444" s="5">
        <v>-0.3</v>
      </c>
      <c r="D1444" s="5">
        <v>50469.025563508301</v>
      </c>
      <c r="E1444" s="5">
        <v>50468.699069321498</v>
      </c>
    </row>
    <row r="1445" spans="1:5" x14ac:dyDescent="0.25">
      <c r="A1445" s="3">
        <f t="shared" si="22"/>
        <v>43.29000000000088</v>
      </c>
      <c r="B1445" s="5">
        <v>0.14560000000000001</v>
      </c>
      <c r="C1445" s="5">
        <v>-0.3</v>
      </c>
      <c r="D1445" s="5">
        <v>50469.025244523204</v>
      </c>
      <c r="E1445" s="5">
        <v>50468.698391722697</v>
      </c>
    </row>
    <row r="1446" spans="1:5" x14ac:dyDescent="0.25">
      <c r="A1446" s="3">
        <f t="shared" si="22"/>
        <v>43.320000000000881</v>
      </c>
      <c r="B1446" s="5">
        <v>0.14480000000000001</v>
      </c>
      <c r="C1446" s="5">
        <v>-0.3</v>
      </c>
      <c r="D1446" s="5">
        <v>50469.026025348299</v>
      </c>
      <c r="E1446" s="5">
        <v>50468.697362347499</v>
      </c>
    </row>
    <row r="1447" spans="1:5" x14ac:dyDescent="0.25">
      <c r="A1447" s="3">
        <f t="shared" si="22"/>
        <v>43.350000000000882</v>
      </c>
      <c r="B1447" s="5">
        <v>0.14399999999999999</v>
      </c>
      <c r="C1447" s="5">
        <v>-0.3</v>
      </c>
      <c r="D1447" s="5">
        <v>50469.026135646003</v>
      </c>
      <c r="E1447" s="5">
        <v>50468.697465236299</v>
      </c>
    </row>
    <row r="1448" spans="1:5" x14ac:dyDescent="0.25">
      <c r="A1448" s="3">
        <f t="shared" si="22"/>
        <v>43.380000000000884</v>
      </c>
      <c r="B1448" s="5">
        <v>0.14319999999999999</v>
      </c>
      <c r="C1448" s="5">
        <v>-0.3</v>
      </c>
      <c r="D1448" s="5">
        <v>50469.025789232503</v>
      </c>
      <c r="E1448" s="5">
        <v>50468.697598346902</v>
      </c>
    </row>
    <row r="1449" spans="1:5" x14ac:dyDescent="0.25">
      <c r="A1449" s="3">
        <f t="shared" si="22"/>
        <v>43.410000000000885</v>
      </c>
      <c r="B1449" s="5">
        <v>0.1424</v>
      </c>
      <c r="C1449" s="5">
        <v>-0.3</v>
      </c>
      <c r="D1449" s="5">
        <v>50469.026090595798</v>
      </c>
      <c r="E1449" s="5">
        <v>50468.697893088698</v>
      </c>
    </row>
    <row r="1450" spans="1:5" x14ac:dyDescent="0.25">
      <c r="A1450" s="3">
        <f t="shared" si="22"/>
        <v>43.440000000000886</v>
      </c>
      <c r="B1450" s="5">
        <v>0.1416</v>
      </c>
      <c r="C1450" s="5">
        <v>-0.3</v>
      </c>
      <c r="D1450" s="5">
        <v>50469.026906840903</v>
      </c>
      <c r="E1450" s="5">
        <v>50468.697871411598</v>
      </c>
    </row>
    <row r="1451" spans="1:5" x14ac:dyDescent="0.25">
      <c r="A1451" s="3">
        <f t="shared" si="22"/>
        <v>43.470000000000887</v>
      </c>
      <c r="B1451" s="5">
        <v>0.14080000000000001</v>
      </c>
      <c r="C1451" s="5">
        <v>-0.3</v>
      </c>
      <c r="D1451" s="5">
        <v>50469.026056553201</v>
      </c>
      <c r="E1451" s="5">
        <v>50468.6975571191</v>
      </c>
    </row>
    <row r="1452" spans="1:5" x14ac:dyDescent="0.25">
      <c r="A1452" s="3">
        <f t="shared" si="22"/>
        <v>43.500000000000888</v>
      </c>
      <c r="B1452" s="5">
        <v>0.14000000000000001</v>
      </c>
      <c r="C1452" s="5">
        <v>-0.3</v>
      </c>
      <c r="D1452" s="5">
        <v>50469.025382748099</v>
      </c>
      <c r="E1452" s="5">
        <v>50468.699288336298</v>
      </c>
    </row>
    <row r="1453" spans="1:5" x14ac:dyDescent="0.25">
      <c r="A1453" s="3">
        <f t="shared" si="22"/>
        <v>43.530000000000889</v>
      </c>
      <c r="B1453" s="5">
        <v>0.13919999999999999</v>
      </c>
      <c r="C1453" s="5">
        <v>-0.3</v>
      </c>
      <c r="D1453" s="5">
        <v>50469.025111373499</v>
      </c>
      <c r="E1453" s="5">
        <v>50468.7002643956</v>
      </c>
    </row>
    <row r="1454" spans="1:5" x14ac:dyDescent="0.25">
      <c r="A1454" s="3">
        <f t="shared" si="22"/>
        <v>43.56000000000089</v>
      </c>
      <c r="B1454" s="5">
        <v>0.1384</v>
      </c>
      <c r="C1454" s="5">
        <v>-0.3</v>
      </c>
      <c r="D1454" s="5">
        <v>50469.025633964098</v>
      </c>
      <c r="E1454" s="5">
        <v>50468.700472006502</v>
      </c>
    </row>
    <row r="1455" spans="1:5" x14ac:dyDescent="0.25">
      <c r="A1455" s="3">
        <f t="shared" si="22"/>
        <v>43.590000000000892</v>
      </c>
      <c r="B1455" s="5">
        <v>0.1376</v>
      </c>
      <c r="C1455" s="5">
        <v>-0.3</v>
      </c>
      <c r="D1455" s="5">
        <v>50469.026023898303</v>
      </c>
      <c r="E1455" s="5">
        <v>50468.699682669998</v>
      </c>
    </row>
    <row r="1456" spans="1:5" x14ac:dyDescent="0.25">
      <c r="A1456" s="3">
        <f t="shared" si="22"/>
        <v>43.620000000000893</v>
      </c>
      <c r="B1456" s="5">
        <v>0.1368</v>
      </c>
      <c r="C1456" s="5">
        <v>-0.3</v>
      </c>
      <c r="D1456" s="5">
        <v>50469.026805563699</v>
      </c>
      <c r="E1456" s="5">
        <v>50468.700146614297</v>
      </c>
    </row>
    <row r="1457" spans="1:5" x14ac:dyDescent="0.25">
      <c r="A1457" s="3">
        <f t="shared" si="22"/>
        <v>43.650000000000894</v>
      </c>
      <c r="B1457" s="5">
        <v>0.13600000000000001</v>
      </c>
      <c r="C1457" s="5">
        <v>-0.3</v>
      </c>
      <c r="D1457" s="5">
        <v>50469.028432318999</v>
      </c>
      <c r="E1457" s="5">
        <v>50468.699589910801</v>
      </c>
    </row>
    <row r="1458" spans="1:5" x14ac:dyDescent="0.25">
      <c r="A1458" s="3">
        <f t="shared" si="22"/>
        <v>43.680000000000895</v>
      </c>
      <c r="B1458" s="5">
        <v>0.13519999999999999</v>
      </c>
      <c r="C1458" s="5">
        <v>-0.3</v>
      </c>
      <c r="D1458" s="5">
        <v>50469.028685734702</v>
      </c>
      <c r="E1458" s="5">
        <v>50468.699794354703</v>
      </c>
    </row>
    <row r="1459" spans="1:5" x14ac:dyDescent="0.25">
      <c r="A1459" s="3">
        <f t="shared" si="22"/>
        <v>43.710000000000896</v>
      </c>
      <c r="B1459" s="5">
        <v>0.13439999999999999</v>
      </c>
      <c r="C1459" s="5">
        <v>-0.3</v>
      </c>
      <c r="D1459" s="5">
        <v>50469.026307260203</v>
      </c>
      <c r="E1459" s="5">
        <v>50468.699168052102</v>
      </c>
    </row>
    <row r="1460" spans="1:5" x14ac:dyDescent="0.25">
      <c r="A1460" s="3">
        <f t="shared" si="22"/>
        <v>43.740000000000897</v>
      </c>
      <c r="B1460" s="5">
        <v>0.1336</v>
      </c>
      <c r="C1460" s="5">
        <v>-0.3</v>
      </c>
      <c r="D1460" s="5">
        <v>50469.025608594398</v>
      </c>
      <c r="E1460" s="5">
        <v>50468.698312039996</v>
      </c>
    </row>
    <row r="1461" spans="1:5" x14ac:dyDescent="0.25">
      <c r="A1461" s="3">
        <f t="shared" si="22"/>
        <v>43.770000000000898</v>
      </c>
      <c r="B1461" s="5">
        <v>0.1328</v>
      </c>
      <c r="C1461" s="5">
        <v>-0.3</v>
      </c>
      <c r="D1461" s="5">
        <v>50469.025815647998</v>
      </c>
      <c r="E1461" s="5">
        <v>50468.6993758112</v>
      </c>
    </row>
    <row r="1462" spans="1:5" x14ac:dyDescent="0.25">
      <c r="A1462" s="3">
        <f t="shared" si="22"/>
        <v>43.8000000000009</v>
      </c>
      <c r="B1462" s="5">
        <v>0.13200000000000001</v>
      </c>
      <c r="C1462" s="5">
        <v>-0.3</v>
      </c>
      <c r="D1462" s="5">
        <v>50469.025407774803</v>
      </c>
      <c r="E1462" s="5">
        <v>50468.698670210302</v>
      </c>
    </row>
    <row r="1463" spans="1:5" x14ac:dyDescent="0.25">
      <c r="A1463" s="3">
        <f t="shared" si="22"/>
        <v>43.830000000000901</v>
      </c>
      <c r="B1463" s="5">
        <v>0.13120000000000001</v>
      </c>
      <c r="C1463" s="5">
        <v>-0.3</v>
      </c>
      <c r="D1463" s="5">
        <v>50469.025979346603</v>
      </c>
      <c r="E1463" s="5">
        <v>50468.697586584101</v>
      </c>
    </row>
    <row r="1464" spans="1:5" x14ac:dyDescent="0.25">
      <c r="A1464" s="3">
        <f t="shared" si="22"/>
        <v>43.860000000000902</v>
      </c>
      <c r="B1464" s="5">
        <v>0.13039999999999999</v>
      </c>
      <c r="C1464" s="5">
        <v>-0.3</v>
      </c>
      <c r="D1464" s="5">
        <v>50469.026209306103</v>
      </c>
      <c r="E1464" s="5">
        <v>50468.697915672899</v>
      </c>
    </row>
    <row r="1465" spans="1:5" x14ac:dyDescent="0.25">
      <c r="A1465" s="3">
        <f t="shared" si="22"/>
        <v>43.890000000000903</v>
      </c>
      <c r="B1465" s="5">
        <v>0.12959999999999999</v>
      </c>
      <c r="C1465" s="5">
        <v>-0.3</v>
      </c>
      <c r="D1465" s="5">
        <v>50469.027588266501</v>
      </c>
      <c r="E1465" s="5">
        <v>50468.698728811702</v>
      </c>
    </row>
    <row r="1466" spans="1:5" x14ac:dyDescent="0.25">
      <c r="A1466" s="3">
        <f t="shared" si="22"/>
        <v>43.920000000000904</v>
      </c>
      <c r="B1466" s="5">
        <v>0.1288</v>
      </c>
      <c r="C1466" s="5">
        <v>-0.3</v>
      </c>
      <c r="D1466" s="5">
        <v>50469.027534410103</v>
      </c>
      <c r="E1466" s="5">
        <v>50468.698516073498</v>
      </c>
    </row>
    <row r="1467" spans="1:5" x14ac:dyDescent="0.25">
      <c r="A1467" s="3">
        <f t="shared" si="22"/>
        <v>43.950000000000905</v>
      </c>
      <c r="B1467" s="5">
        <v>0.128</v>
      </c>
      <c r="C1467" s="5">
        <v>-0.3</v>
      </c>
      <c r="D1467" s="5">
        <v>50469.027405448403</v>
      </c>
      <c r="E1467" s="5">
        <v>50468.697752607499</v>
      </c>
    </row>
    <row r="1468" spans="1:5" x14ac:dyDescent="0.25">
      <c r="A1468" s="3">
        <f t="shared" si="22"/>
        <v>43.980000000000906</v>
      </c>
      <c r="B1468" s="5">
        <v>0.12720000000000001</v>
      </c>
      <c r="C1468" s="5">
        <v>-0.3</v>
      </c>
      <c r="D1468" s="5">
        <v>50469.026410799903</v>
      </c>
      <c r="E1468" s="5">
        <v>50468.697896923302</v>
      </c>
    </row>
    <row r="1469" spans="1:5" x14ac:dyDescent="0.25">
      <c r="A1469" s="3">
        <f t="shared" si="22"/>
        <v>44.010000000000908</v>
      </c>
      <c r="B1469" s="5">
        <v>0.12640000000000001</v>
      </c>
      <c r="C1469" s="5">
        <v>-0.3</v>
      </c>
      <c r="D1469" s="5">
        <v>50469.027026486801</v>
      </c>
      <c r="E1469" s="5">
        <v>50468.697508573801</v>
      </c>
    </row>
    <row r="1470" spans="1:5" x14ac:dyDescent="0.25">
      <c r="A1470" s="3">
        <f t="shared" si="22"/>
        <v>44.040000000000909</v>
      </c>
      <c r="B1470" s="5">
        <v>0.12559999999999999</v>
      </c>
      <c r="C1470" s="5">
        <v>-0.3</v>
      </c>
      <c r="D1470" s="5">
        <v>50469.0259698757</v>
      </c>
      <c r="E1470" s="5">
        <v>50468.698094377898</v>
      </c>
    </row>
    <row r="1471" spans="1:5" x14ac:dyDescent="0.25">
      <c r="A1471" s="3">
        <f t="shared" si="22"/>
        <v>44.07000000000091</v>
      </c>
      <c r="B1471" s="5">
        <v>0.12479999999999999</v>
      </c>
      <c r="C1471" s="5">
        <v>-0.3</v>
      </c>
      <c r="D1471" s="5">
        <v>50469.027365566697</v>
      </c>
      <c r="E1471" s="5">
        <v>50468.696118883803</v>
      </c>
    </row>
    <row r="1472" spans="1:5" x14ac:dyDescent="0.25">
      <c r="A1472" s="3">
        <f t="shared" si="22"/>
        <v>44.100000000000911</v>
      </c>
      <c r="B1472" s="5">
        <v>0.124</v>
      </c>
      <c r="C1472" s="5">
        <v>-0.3</v>
      </c>
      <c r="D1472" s="5">
        <v>50469.028873232397</v>
      </c>
      <c r="E1472" s="5">
        <v>50468.695650808702</v>
      </c>
    </row>
    <row r="1473" spans="1:5" x14ac:dyDescent="0.25">
      <c r="A1473" s="3">
        <f t="shared" si="22"/>
        <v>44.130000000000912</v>
      </c>
      <c r="B1473" s="5">
        <v>0.1232</v>
      </c>
      <c r="C1473" s="5">
        <v>-0.3</v>
      </c>
      <c r="D1473" s="5">
        <v>50469.029945513597</v>
      </c>
      <c r="E1473" s="5">
        <v>50468.695745821999</v>
      </c>
    </row>
    <row r="1474" spans="1:5" x14ac:dyDescent="0.25">
      <c r="A1474" s="3">
        <f t="shared" si="22"/>
        <v>44.160000000000913</v>
      </c>
      <c r="B1474" s="5">
        <v>0.12239999999999999</v>
      </c>
      <c r="C1474" s="5">
        <v>-0.3</v>
      </c>
      <c r="D1474" s="5">
        <v>50469.029941524197</v>
      </c>
      <c r="E1474" s="5">
        <v>50468.696036145899</v>
      </c>
    </row>
    <row r="1475" spans="1:5" x14ac:dyDescent="0.25">
      <c r="A1475" s="3">
        <f t="shared" si="22"/>
        <v>44.190000000000914</v>
      </c>
      <c r="B1475" s="5">
        <v>0.1216</v>
      </c>
      <c r="C1475" s="5">
        <v>-0.3</v>
      </c>
      <c r="D1475" s="5">
        <v>50469.027627565098</v>
      </c>
      <c r="E1475" s="5">
        <v>50468.696988878997</v>
      </c>
    </row>
    <row r="1476" spans="1:5" x14ac:dyDescent="0.25">
      <c r="A1476" s="3">
        <f t="shared" ref="A1476:A1539" si="23">A1475+0.03</f>
        <v>44.220000000000915</v>
      </c>
      <c r="B1476" s="5">
        <v>0.1208</v>
      </c>
      <c r="C1476" s="5">
        <v>-0.3</v>
      </c>
      <c r="D1476" s="5">
        <v>50469.027284616299</v>
      </c>
      <c r="E1476" s="5">
        <v>50468.695996709299</v>
      </c>
    </row>
    <row r="1477" spans="1:5" x14ac:dyDescent="0.25">
      <c r="A1477" s="3">
        <f t="shared" si="23"/>
        <v>44.250000000000917</v>
      </c>
      <c r="B1477" s="5">
        <v>0.12</v>
      </c>
      <c r="C1477" s="5">
        <v>-0.3</v>
      </c>
      <c r="D1477" s="5">
        <v>50469.025856150198</v>
      </c>
      <c r="E1477" s="5">
        <v>50468.697175661902</v>
      </c>
    </row>
    <row r="1478" spans="1:5" x14ac:dyDescent="0.25">
      <c r="A1478" s="3">
        <f t="shared" si="23"/>
        <v>44.280000000000918</v>
      </c>
      <c r="B1478" s="5">
        <v>0.1192</v>
      </c>
      <c r="C1478" s="5">
        <v>-0.3</v>
      </c>
      <c r="D1478" s="5">
        <v>50469.026286071501</v>
      </c>
      <c r="E1478" s="5">
        <v>50468.697189483799</v>
      </c>
    </row>
    <row r="1479" spans="1:5" x14ac:dyDescent="0.25">
      <c r="A1479" s="3">
        <f t="shared" si="23"/>
        <v>44.310000000000919</v>
      </c>
      <c r="B1479" s="5">
        <v>0.11840000000000001</v>
      </c>
      <c r="C1479" s="5">
        <v>-0.3</v>
      </c>
      <c r="D1479" s="5">
        <v>50469.0261002806</v>
      </c>
      <c r="E1479" s="5">
        <v>50468.698486769797</v>
      </c>
    </row>
    <row r="1480" spans="1:5" x14ac:dyDescent="0.25">
      <c r="A1480" s="3">
        <f t="shared" si="23"/>
        <v>44.34000000000092</v>
      </c>
      <c r="B1480" s="5">
        <v>0.1176</v>
      </c>
      <c r="C1480" s="5">
        <v>-0.3</v>
      </c>
      <c r="D1480" s="5">
        <v>50469.026558689402</v>
      </c>
      <c r="E1480" s="5">
        <v>50468.699577008003</v>
      </c>
    </row>
    <row r="1481" spans="1:5" x14ac:dyDescent="0.25">
      <c r="A1481" s="3">
        <f t="shared" si="23"/>
        <v>44.370000000000921</v>
      </c>
      <c r="B1481" s="5">
        <v>0.1168</v>
      </c>
      <c r="C1481" s="5">
        <v>-0.3</v>
      </c>
      <c r="D1481" s="5">
        <v>50469.026468474702</v>
      </c>
      <c r="E1481" s="5">
        <v>50468.699982159997</v>
      </c>
    </row>
    <row r="1482" spans="1:5" x14ac:dyDescent="0.25">
      <c r="A1482" s="3">
        <f t="shared" si="23"/>
        <v>44.400000000000922</v>
      </c>
      <c r="B1482" s="5">
        <v>0.11600000000000001</v>
      </c>
      <c r="C1482" s="5">
        <v>-0.3</v>
      </c>
      <c r="D1482" s="5">
        <v>50469.025181283199</v>
      </c>
      <c r="E1482" s="5">
        <v>50468.700249171598</v>
      </c>
    </row>
    <row r="1483" spans="1:5" x14ac:dyDescent="0.25">
      <c r="A1483" s="3">
        <f t="shared" si="23"/>
        <v>44.430000000000923</v>
      </c>
      <c r="B1483" s="5">
        <v>0.1152</v>
      </c>
      <c r="C1483" s="5">
        <v>-0.3</v>
      </c>
      <c r="D1483" s="5">
        <v>50469.023892255602</v>
      </c>
      <c r="E1483" s="5">
        <v>50468.7004542102</v>
      </c>
    </row>
    <row r="1484" spans="1:5" x14ac:dyDescent="0.25">
      <c r="A1484" s="3">
        <f t="shared" si="23"/>
        <v>44.460000000000925</v>
      </c>
      <c r="B1484" s="5">
        <v>0.1144</v>
      </c>
      <c r="C1484" s="5">
        <v>-0.3</v>
      </c>
      <c r="D1484" s="5">
        <v>50469.023036885701</v>
      </c>
      <c r="E1484" s="5">
        <v>50468.699080453698</v>
      </c>
    </row>
    <row r="1485" spans="1:5" x14ac:dyDescent="0.25">
      <c r="A1485" s="3">
        <f t="shared" si="23"/>
        <v>44.490000000000926</v>
      </c>
      <c r="B1485" s="5">
        <v>0.11360000000000001</v>
      </c>
      <c r="C1485" s="5">
        <v>-0.3</v>
      </c>
      <c r="D1485" s="5">
        <v>50469.0236879199</v>
      </c>
      <c r="E1485" s="5">
        <v>50468.7001854072</v>
      </c>
    </row>
    <row r="1486" spans="1:5" x14ac:dyDescent="0.25">
      <c r="A1486" s="3">
        <f t="shared" si="23"/>
        <v>44.520000000000927</v>
      </c>
      <c r="B1486" s="5">
        <v>0.1128</v>
      </c>
      <c r="C1486" s="5">
        <v>-0.3</v>
      </c>
      <c r="D1486" s="5">
        <v>50469.025775401999</v>
      </c>
      <c r="E1486" s="5">
        <v>50468.699888576703</v>
      </c>
    </row>
    <row r="1487" spans="1:5" x14ac:dyDescent="0.25">
      <c r="A1487" s="3">
        <f t="shared" si="23"/>
        <v>44.550000000000928</v>
      </c>
      <c r="B1487" s="5">
        <v>0.112</v>
      </c>
      <c r="C1487" s="5">
        <v>-0.3</v>
      </c>
      <c r="D1487" s="5">
        <v>50469.026573754702</v>
      </c>
      <c r="E1487" s="5">
        <v>50468.6992543917</v>
      </c>
    </row>
    <row r="1488" spans="1:5" x14ac:dyDescent="0.25">
      <c r="A1488" s="3">
        <f t="shared" si="23"/>
        <v>44.580000000000929</v>
      </c>
      <c r="B1488" s="5">
        <v>0.11119999999999999</v>
      </c>
      <c r="C1488" s="5">
        <v>-0.3</v>
      </c>
      <c r="D1488" s="5">
        <v>50469.025721320897</v>
      </c>
      <c r="E1488" s="5">
        <v>50468.699899042003</v>
      </c>
    </row>
    <row r="1489" spans="1:5" x14ac:dyDescent="0.25">
      <c r="A1489" s="3">
        <f t="shared" si="23"/>
        <v>44.61000000000093</v>
      </c>
      <c r="B1489" s="5">
        <v>0.1104</v>
      </c>
      <c r="C1489" s="5">
        <v>-0.3</v>
      </c>
      <c r="D1489" s="5">
        <v>50469.026122040101</v>
      </c>
      <c r="E1489" s="5">
        <v>50468.699797027402</v>
      </c>
    </row>
    <row r="1490" spans="1:5" x14ac:dyDescent="0.25">
      <c r="A1490" s="3">
        <f t="shared" si="23"/>
        <v>44.640000000000931</v>
      </c>
      <c r="B1490" s="5">
        <v>0.1096</v>
      </c>
      <c r="C1490" s="5">
        <v>-0.3</v>
      </c>
      <c r="D1490" s="5">
        <v>50469.025467752901</v>
      </c>
      <c r="E1490" s="5">
        <v>50468.6997686533</v>
      </c>
    </row>
    <row r="1491" spans="1:5" x14ac:dyDescent="0.25">
      <c r="A1491" s="3">
        <f t="shared" si="23"/>
        <v>44.670000000000933</v>
      </c>
      <c r="B1491" s="5">
        <v>0.10879999999999999</v>
      </c>
      <c r="C1491" s="5">
        <v>-0.3</v>
      </c>
      <c r="D1491" s="5">
        <v>50469.025145946398</v>
      </c>
      <c r="E1491" s="5">
        <v>50468.700743806701</v>
      </c>
    </row>
    <row r="1492" spans="1:5" x14ac:dyDescent="0.25">
      <c r="A1492" s="3">
        <f t="shared" si="23"/>
        <v>44.700000000000934</v>
      </c>
      <c r="B1492" s="5">
        <v>0.108</v>
      </c>
      <c r="C1492" s="5">
        <v>-0.3</v>
      </c>
      <c r="D1492" s="5">
        <v>50469.025774194401</v>
      </c>
      <c r="E1492" s="5">
        <v>50468.6999002464</v>
      </c>
    </row>
    <row r="1493" spans="1:5" x14ac:dyDescent="0.25">
      <c r="A1493" s="3">
        <f t="shared" si="23"/>
        <v>44.730000000000935</v>
      </c>
      <c r="B1493" s="5">
        <v>0.1072</v>
      </c>
      <c r="C1493" s="5">
        <v>-0.3</v>
      </c>
      <c r="D1493" s="5">
        <v>50469.0272319082</v>
      </c>
      <c r="E1493" s="5">
        <v>50468.698831406698</v>
      </c>
    </row>
    <row r="1494" spans="1:5" x14ac:dyDescent="0.25">
      <c r="A1494" s="3">
        <f t="shared" si="23"/>
        <v>44.760000000000936</v>
      </c>
      <c r="B1494" s="5">
        <v>0.10639999999999999</v>
      </c>
      <c r="C1494" s="5">
        <v>-0.3</v>
      </c>
      <c r="D1494" s="5">
        <v>50469.027341734603</v>
      </c>
      <c r="E1494" s="5">
        <v>50468.698042379598</v>
      </c>
    </row>
    <row r="1495" spans="1:5" x14ac:dyDescent="0.25">
      <c r="A1495" s="3">
        <f t="shared" si="23"/>
        <v>44.790000000000937</v>
      </c>
      <c r="B1495" s="5">
        <v>0.1056</v>
      </c>
      <c r="C1495" s="5">
        <v>-0.3</v>
      </c>
      <c r="D1495" s="5">
        <v>50469.026636398397</v>
      </c>
      <c r="E1495" s="5">
        <v>50468.6966990582</v>
      </c>
    </row>
    <row r="1496" spans="1:5" x14ac:dyDescent="0.25">
      <c r="A1496" s="3">
        <f t="shared" si="23"/>
        <v>44.820000000000938</v>
      </c>
      <c r="B1496" s="5">
        <v>0.1048</v>
      </c>
      <c r="C1496" s="5">
        <v>-0.3</v>
      </c>
      <c r="D1496" s="5">
        <v>50469.025615526203</v>
      </c>
      <c r="E1496" s="5">
        <v>50468.697720134398</v>
      </c>
    </row>
    <row r="1497" spans="1:5" x14ac:dyDescent="0.25">
      <c r="A1497" s="3">
        <f t="shared" si="23"/>
        <v>44.850000000000939</v>
      </c>
      <c r="B1497" s="5">
        <v>0.104</v>
      </c>
      <c r="C1497" s="5">
        <v>-0.3</v>
      </c>
      <c r="D1497" s="5">
        <v>50469.025888812299</v>
      </c>
      <c r="E1497" s="5">
        <v>50468.697233007202</v>
      </c>
    </row>
    <row r="1498" spans="1:5" x14ac:dyDescent="0.25">
      <c r="A1498" s="3">
        <f t="shared" si="23"/>
        <v>44.88000000000094</v>
      </c>
      <c r="B1498" s="5">
        <v>0.1032</v>
      </c>
      <c r="C1498" s="5">
        <v>-0.3</v>
      </c>
      <c r="D1498" s="5">
        <v>50469.027113709497</v>
      </c>
      <c r="E1498" s="5">
        <v>50468.696359149901</v>
      </c>
    </row>
    <row r="1499" spans="1:5" x14ac:dyDescent="0.25">
      <c r="A1499" s="3">
        <f t="shared" si="23"/>
        <v>44.910000000000942</v>
      </c>
      <c r="B1499" s="5">
        <v>0.1024</v>
      </c>
      <c r="C1499" s="5">
        <v>-0.3</v>
      </c>
      <c r="D1499" s="5">
        <v>50469.026766000701</v>
      </c>
      <c r="E1499" s="5">
        <v>50468.696019739997</v>
      </c>
    </row>
    <row r="1500" spans="1:5" x14ac:dyDescent="0.25">
      <c r="A1500" s="3">
        <f t="shared" si="23"/>
        <v>44.940000000000943</v>
      </c>
      <c r="B1500" s="5">
        <v>0.1016</v>
      </c>
      <c r="C1500" s="5">
        <v>-0.3</v>
      </c>
      <c r="D1500" s="5">
        <v>50469.027163409497</v>
      </c>
      <c r="E1500" s="5">
        <v>50468.6951338086</v>
      </c>
    </row>
    <row r="1501" spans="1:5" x14ac:dyDescent="0.25">
      <c r="A1501" s="3">
        <f t="shared" si="23"/>
        <v>44.970000000000944</v>
      </c>
      <c r="B1501" s="5">
        <v>0.1008</v>
      </c>
      <c r="C1501" s="5">
        <v>-0.3</v>
      </c>
      <c r="D1501" s="5">
        <v>50469.024640706899</v>
      </c>
      <c r="E1501" s="5">
        <v>50468.695441987002</v>
      </c>
    </row>
    <row r="1502" spans="1:5" x14ac:dyDescent="0.25">
      <c r="A1502" s="3">
        <f t="shared" si="23"/>
        <v>45.000000000000945</v>
      </c>
      <c r="B1502" s="5">
        <v>0.1</v>
      </c>
      <c r="C1502" s="5">
        <v>-0.3</v>
      </c>
      <c r="D1502" s="5">
        <v>50469.023455532202</v>
      </c>
      <c r="E1502" s="5">
        <v>50468.696524719002</v>
      </c>
    </row>
    <row r="1503" spans="1:5" x14ac:dyDescent="0.25">
      <c r="A1503" s="3">
        <f t="shared" si="23"/>
        <v>45.030000000000946</v>
      </c>
      <c r="B1503" s="5">
        <v>0.1</v>
      </c>
      <c r="C1503" s="5">
        <v>-0.29880000000000001</v>
      </c>
      <c r="D1503" s="5">
        <v>50469.021477207098</v>
      </c>
      <c r="E1503" s="5">
        <v>50468.698753917102</v>
      </c>
    </row>
    <row r="1504" spans="1:5" x14ac:dyDescent="0.25">
      <c r="A1504" s="3">
        <f t="shared" si="23"/>
        <v>45.060000000000947</v>
      </c>
      <c r="B1504" s="5">
        <v>0.1</v>
      </c>
      <c r="C1504" s="5">
        <v>-0.29759999999999898</v>
      </c>
      <c r="D1504" s="5">
        <v>50469.018587112201</v>
      </c>
      <c r="E1504" s="5">
        <v>50468.700367696503</v>
      </c>
    </row>
    <row r="1505" spans="1:5" x14ac:dyDescent="0.25">
      <c r="A1505" s="3">
        <f t="shared" si="23"/>
        <v>45.090000000000948</v>
      </c>
      <c r="B1505" s="5">
        <v>0.1</v>
      </c>
      <c r="C1505" s="5">
        <v>-0.296399999999999</v>
      </c>
      <c r="D1505" s="5">
        <v>50469.018557083997</v>
      </c>
      <c r="E1505" s="5">
        <v>50468.699590915698</v>
      </c>
    </row>
    <row r="1506" spans="1:5" x14ac:dyDescent="0.25">
      <c r="A1506" s="3">
        <f t="shared" si="23"/>
        <v>45.12000000000095</v>
      </c>
      <c r="B1506" s="5">
        <v>0.1</v>
      </c>
      <c r="C1506" s="5">
        <v>-0.29520000000000002</v>
      </c>
      <c r="D1506" s="5">
        <v>50469.016485122898</v>
      </c>
      <c r="E1506" s="5">
        <v>50468.699588035197</v>
      </c>
    </row>
    <row r="1507" spans="1:5" x14ac:dyDescent="0.25">
      <c r="A1507" s="3">
        <f t="shared" si="23"/>
        <v>45.150000000000951</v>
      </c>
      <c r="B1507" s="5">
        <v>0.1</v>
      </c>
      <c r="C1507" s="5">
        <v>-0.29399999999999998</v>
      </c>
      <c r="D1507" s="5">
        <v>50469.013755446897</v>
      </c>
      <c r="E1507" s="5">
        <v>50468.701016387196</v>
      </c>
    </row>
    <row r="1508" spans="1:5" x14ac:dyDescent="0.25">
      <c r="A1508" s="3">
        <f t="shared" si="23"/>
        <v>45.180000000000952</v>
      </c>
      <c r="B1508" s="5">
        <v>0.1</v>
      </c>
      <c r="C1508" s="5">
        <v>-0.2928</v>
      </c>
      <c r="D1508" s="5">
        <v>50469.010872006402</v>
      </c>
      <c r="E1508" s="5">
        <v>50468.701829758997</v>
      </c>
    </row>
    <row r="1509" spans="1:5" x14ac:dyDescent="0.25">
      <c r="A1509" s="3">
        <f t="shared" si="23"/>
        <v>45.210000000000953</v>
      </c>
      <c r="B1509" s="5">
        <v>0.1</v>
      </c>
      <c r="C1509" s="5">
        <v>-0.29159999999999903</v>
      </c>
      <c r="D1509" s="5">
        <v>50469.009559716797</v>
      </c>
      <c r="E1509" s="5">
        <v>50468.703009119701</v>
      </c>
    </row>
    <row r="1510" spans="1:5" x14ac:dyDescent="0.25">
      <c r="A1510" s="3">
        <f t="shared" si="23"/>
        <v>45.240000000000954</v>
      </c>
      <c r="B1510" s="5">
        <v>0.1</v>
      </c>
      <c r="C1510" s="5">
        <v>-0.29039999999999899</v>
      </c>
      <c r="D1510" s="5">
        <v>50469.007497077298</v>
      </c>
      <c r="E1510" s="5">
        <v>50468.703069816402</v>
      </c>
    </row>
    <row r="1511" spans="1:5" x14ac:dyDescent="0.25">
      <c r="A1511" s="3">
        <f t="shared" si="23"/>
        <v>45.270000000000955</v>
      </c>
      <c r="B1511" s="5">
        <v>0.1</v>
      </c>
      <c r="C1511" s="5">
        <v>-0.28920000000000001</v>
      </c>
      <c r="D1511" s="5">
        <v>50469.007309573797</v>
      </c>
      <c r="E1511" s="5">
        <v>50468.701505095902</v>
      </c>
    </row>
    <row r="1512" spans="1:5" x14ac:dyDescent="0.25">
      <c r="A1512" s="3">
        <f t="shared" si="23"/>
        <v>45.300000000000956</v>
      </c>
      <c r="B1512" s="5">
        <v>0.1</v>
      </c>
      <c r="C1512" s="5">
        <v>-0.28799999999999998</v>
      </c>
      <c r="D1512" s="5">
        <v>50469.008413590796</v>
      </c>
      <c r="E1512" s="5">
        <v>50468.701028777599</v>
      </c>
    </row>
    <row r="1513" spans="1:5" x14ac:dyDescent="0.25">
      <c r="A1513" s="3">
        <f t="shared" si="23"/>
        <v>45.330000000000958</v>
      </c>
      <c r="B1513" s="5">
        <v>0.1</v>
      </c>
      <c r="C1513" s="5">
        <v>-0.2868</v>
      </c>
      <c r="D1513" s="5">
        <v>50469.006812841297</v>
      </c>
      <c r="E1513" s="5">
        <v>50468.699121887803</v>
      </c>
    </row>
    <row r="1514" spans="1:5" x14ac:dyDescent="0.25">
      <c r="A1514" s="3">
        <f t="shared" si="23"/>
        <v>45.360000000000959</v>
      </c>
      <c r="B1514" s="5">
        <v>0.1</v>
      </c>
      <c r="C1514" s="5">
        <v>-0.28559999999999902</v>
      </c>
      <c r="D1514" s="5">
        <v>50469.007556600503</v>
      </c>
      <c r="E1514" s="5">
        <v>50468.697882995199</v>
      </c>
    </row>
    <row r="1515" spans="1:5" x14ac:dyDescent="0.25">
      <c r="A1515" s="3">
        <f t="shared" si="23"/>
        <v>45.39000000000096</v>
      </c>
      <c r="B1515" s="5">
        <v>0.1</v>
      </c>
      <c r="C1515" s="5">
        <v>-0.28439999999999899</v>
      </c>
      <c r="D1515" s="5">
        <v>50469.006936643302</v>
      </c>
      <c r="E1515" s="5">
        <v>50468.699455849797</v>
      </c>
    </row>
    <row r="1516" spans="1:5" x14ac:dyDescent="0.25">
      <c r="A1516" s="3">
        <f t="shared" si="23"/>
        <v>45.420000000000961</v>
      </c>
      <c r="B1516" s="5">
        <v>0.1</v>
      </c>
      <c r="C1516" s="5">
        <v>-0.28320000000000001</v>
      </c>
      <c r="D1516" s="5">
        <v>50469.004379223297</v>
      </c>
      <c r="E1516" s="5">
        <v>50468.699392161398</v>
      </c>
    </row>
    <row r="1517" spans="1:5" x14ac:dyDescent="0.25">
      <c r="A1517" s="3">
        <f t="shared" si="23"/>
        <v>45.450000000000962</v>
      </c>
      <c r="B1517" s="5">
        <v>0.1</v>
      </c>
      <c r="C1517" s="5">
        <v>-0.28199999999999997</v>
      </c>
      <c r="D1517" s="5">
        <v>50469.004440885503</v>
      </c>
      <c r="E1517" s="5">
        <v>50468.698424443399</v>
      </c>
    </row>
    <row r="1518" spans="1:5" x14ac:dyDescent="0.25">
      <c r="A1518" s="3">
        <f t="shared" si="23"/>
        <v>45.480000000000963</v>
      </c>
      <c r="B1518" s="5">
        <v>0.1</v>
      </c>
      <c r="C1518" s="5">
        <v>-0.28079999999999999</v>
      </c>
      <c r="D1518" s="5">
        <v>50469.004422630198</v>
      </c>
      <c r="E1518" s="5">
        <v>50468.697676936798</v>
      </c>
    </row>
    <row r="1519" spans="1:5" x14ac:dyDescent="0.25">
      <c r="A1519" s="3">
        <f t="shared" si="23"/>
        <v>45.510000000000964</v>
      </c>
      <c r="B1519" s="5">
        <v>0.1</v>
      </c>
      <c r="C1519" s="5">
        <v>-0.27960000000000002</v>
      </c>
      <c r="D1519" s="5">
        <v>50469.001958282897</v>
      </c>
      <c r="E1519" s="5">
        <v>50468.695752306499</v>
      </c>
    </row>
    <row r="1520" spans="1:5" x14ac:dyDescent="0.25">
      <c r="A1520" s="3">
        <f t="shared" si="23"/>
        <v>45.540000000000965</v>
      </c>
      <c r="B1520" s="5">
        <v>0.1</v>
      </c>
      <c r="C1520" s="5">
        <v>-0.27839999999999898</v>
      </c>
      <c r="D1520" s="5">
        <v>50469.001302370001</v>
      </c>
      <c r="E1520" s="5">
        <v>50468.696692812897</v>
      </c>
    </row>
    <row r="1521" spans="1:5" x14ac:dyDescent="0.25">
      <c r="A1521" s="3">
        <f t="shared" si="23"/>
        <v>45.570000000000967</v>
      </c>
      <c r="B1521" s="5">
        <v>0.1</v>
      </c>
      <c r="C1521" s="5">
        <v>-0.277199999999999</v>
      </c>
      <c r="D1521" s="5">
        <v>50468.999397689397</v>
      </c>
      <c r="E1521" s="5">
        <v>50468.697360021702</v>
      </c>
    </row>
    <row r="1522" spans="1:5" x14ac:dyDescent="0.25">
      <c r="A1522" s="3">
        <f t="shared" si="23"/>
        <v>45.600000000000968</v>
      </c>
      <c r="B1522" s="5">
        <v>0.1</v>
      </c>
      <c r="C1522" s="5">
        <v>-0.27600000000000002</v>
      </c>
      <c r="D1522" s="5">
        <v>50468.995575898502</v>
      </c>
      <c r="E1522" s="5">
        <v>50468.698069917897</v>
      </c>
    </row>
    <row r="1523" spans="1:5" x14ac:dyDescent="0.25">
      <c r="A1523" s="3">
        <f t="shared" si="23"/>
        <v>45.630000000000969</v>
      </c>
      <c r="B1523" s="5">
        <v>0.1</v>
      </c>
      <c r="C1523" s="5">
        <v>-0.27479999999999999</v>
      </c>
      <c r="D1523" s="5">
        <v>50468.995496310898</v>
      </c>
      <c r="E1523" s="5">
        <v>50468.698954116699</v>
      </c>
    </row>
    <row r="1524" spans="1:5" x14ac:dyDescent="0.25">
      <c r="A1524" s="3">
        <f t="shared" si="23"/>
        <v>45.66000000000097</v>
      </c>
      <c r="B1524" s="5">
        <v>0.1</v>
      </c>
      <c r="C1524" s="5">
        <v>-0.27360000000000001</v>
      </c>
      <c r="D1524" s="5">
        <v>50468.995056326799</v>
      </c>
      <c r="E1524" s="5">
        <v>50468.699031354299</v>
      </c>
    </row>
    <row r="1525" spans="1:5" x14ac:dyDescent="0.25">
      <c r="A1525" s="3">
        <f t="shared" si="23"/>
        <v>45.690000000000971</v>
      </c>
      <c r="B1525" s="5">
        <v>0.1</v>
      </c>
      <c r="C1525" s="5">
        <v>-0.27239999999999898</v>
      </c>
      <c r="D1525" s="5">
        <v>50468.992820911299</v>
      </c>
      <c r="E1525" s="5">
        <v>50468.699121060403</v>
      </c>
    </row>
    <row r="1526" spans="1:5" x14ac:dyDescent="0.25">
      <c r="A1526" s="3">
        <f t="shared" si="23"/>
        <v>45.720000000000972</v>
      </c>
      <c r="B1526" s="5">
        <v>0.1</v>
      </c>
      <c r="C1526" s="5">
        <v>-0.271199999999999</v>
      </c>
      <c r="D1526" s="5">
        <v>50468.992063807898</v>
      </c>
      <c r="E1526" s="5">
        <v>50468.699309769399</v>
      </c>
    </row>
    <row r="1527" spans="1:5" x14ac:dyDescent="0.25">
      <c r="A1527" s="3">
        <f t="shared" si="23"/>
        <v>45.750000000000973</v>
      </c>
      <c r="B1527" s="5">
        <v>0.1</v>
      </c>
      <c r="C1527" s="5">
        <v>-0.27</v>
      </c>
      <c r="D1527" s="5">
        <v>50468.991757027397</v>
      </c>
      <c r="E1527" s="5">
        <v>50468.699764855002</v>
      </c>
    </row>
    <row r="1528" spans="1:5" x14ac:dyDescent="0.25">
      <c r="A1528" s="3">
        <f t="shared" si="23"/>
        <v>45.780000000000975</v>
      </c>
      <c r="B1528" s="5">
        <v>0.1</v>
      </c>
      <c r="C1528" s="5">
        <v>-0.26879999999999998</v>
      </c>
      <c r="D1528" s="5">
        <v>50468.9906511093</v>
      </c>
      <c r="E1528" s="5">
        <v>50468.7005186026</v>
      </c>
    </row>
    <row r="1529" spans="1:5" x14ac:dyDescent="0.25">
      <c r="A1529" s="3">
        <f t="shared" si="23"/>
        <v>45.810000000000976</v>
      </c>
      <c r="B1529" s="5">
        <v>0.1</v>
      </c>
      <c r="C1529" s="5">
        <v>-0.2676</v>
      </c>
      <c r="D1529" s="5">
        <v>50468.989417217599</v>
      </c>
      <c r="E1529" s="5">
        <v>50468.7004054313</v>
      </c>
    </row>
    <row r="1530" spans="1:5" x14ac:dyDescent="0.25">
      <c r="A1530" s="3">
        <f t="shared" si="23"/>
        <v>45.840000000000977</v>
      </c>
      <c r="B1530" s="5">
        <v>0.1</v>
      </c>
      <c r="C1530" s="5">
        <v>-0.26639999999999903</v>
      </c>
      <c r="D1530" s="5">
        <v>50468.986040945201</v>
      </c>
      <c r="E1530" s="5">
        <v>50468.700063658602</v>
      </c>
    </row>
    <row r="1531" spans="1:5" x14ac:dyDescent="0.25">
      <c r="A1531" s="3">
        <f t="shared" si="23"/>
        <v>45.870000000000978</v>
      </c>
      <c r="B1531" s="5">
        <v>0.1</v>
      </c>
      <c r="C1531" s="5">
        <v>-0.26519999999999899</v>
      </c>
      <c r="D1531" s="5">
        <v>50468.986465895097</v>
      </c>
      <c r="E1531" s="5">
        <v>50468.701150187102</v>
      </c>
    </row>
    <row r="1532" spans="1:5" x14ac:dyDescent="0.25">
      <c r="A1532" s="3">
        <f t="shared" si="23"/>
        <v>45.900000000000979</v>
      </c>
      <c r="B1532" s="5">
        <v>0.1</v>
      </c>
      <c r="C1532" s="5">
        <v>-0.26400000000000001</v>
      </c>
      <c r="D1532" s="5">
        <v>50468.985177068404</v>
      </c>
      <c r="E1532" s="5">
        <v>50468.701012612401</v>
      </c>
    </row>
    <row r="1533" spans="1:5" x14ac:dyDescent="0.25">
      <c r="A1533" s="3">
        <f t="shared" si="23"/>
        <v>45.93000000000098</v>
      </c>
      <c r="B1533" s="5">
        <v>0.1</v>
      </c>
      <c r="C1533" s="5">
        <v>-0.26279999999999998</v>
      </c>
      <c r="D1533" s="5">
        <v>50468.984435469501</v>
      </c>
      <c r="E1533" s="5">
        <v>50468.701426905202</v>
      </c>
    </row>
    <row r="1534" spans="1:5" x14ac:dyDescent="0.25">
      <c r="A1534" s="3">
        <f t="shared" si="23"/>
        <v>45.960000000000981</v>
      </c>
      <c r="B1534" s="5">
        <v>0.1</v>
      </c>
      <c r="C1534" s="5">
        <v>-0.2616</v>
      </c>
      <c r="D1534" s="5">
        <v>50468.981445387602</v>
      </c>
      <c r="E1534" s="5">
        <v>50468.701310820099</v>
      </c>
    </row>
    <row r="1535" spans="1:5" x14ac:dyDescent="0.25">
      <c r="A1535" s="3">
        <f t="shared" si="23"/>
        <v>45.990000000000983</v>
      </c>
      <c r="B1535" s="5">
        <v>0.1</v>
      </c>
      <c r="C1535" s="5">
        <v>-0.26039999999999902</v>
      </c>
      <c r="D1535" s="5">
        <v>50468.980615165601</v>
      </c>
      <c r="E1535" s="5">
        <v>50468.700651558</v>
      </c>
    </row>
    <row r="1536" spans="1:5" x14ac:dyDescent="0.25">
      <c r="A1536" s="3">
        <f t="shared" si="23"/>
        <v>46.020000000000984</v>
      </c>
      <c r="B1536" s="5">
        <v>0.1</v>
      </c>
      <c r="C1536" s="5">
        <v>-0.25919999999999899</v>
      </c>
      <c r="D1536" s="5">
        <v>50468.979673075002</v>
      </c>
      <c r="E1536" s="5">
        <v>50468.701598670603</v>
      </c>
    </row>
    <row r="1537" spans="1:5" x14ac:dyDescent="0.25">
      <c r="A1537" s="3">
        <f t="shared" si="23"/>
        <v>46.050000000000985</v>
      </c>
      <c r="B1537" s="5">
        <v>0.1</v>
      </c>
      <c r="C1537" s="5">
        <v>-0.25800000000000001</v>
      </c>
      <c r="D1537" s="5">
        <v>50468.976653642101</v>
      </c>
      <c r="E1537" s="5">
        <v>50468.701645445297</v>
      </c>
    </row>
    <row r="1538" spans="1:5" x14ac:dyDescent="0.25">
      <c r="A1538" s="3">
        <f t="shared" si="23"/>
        <v>46.080000000000986</v>
      </c>
      <c r="B1538" s="5">
        <v>0.1</v>
      </c>
      <c r="C1538" s="5">
        <v>-0.25679999999999997</v>
      </c>
      <c r="D1538" s="5">
        <v>50468.973468707904</v>
      </c>
      <c r="E1538" s="5">
        <v>50468.7027164713</v>
      </c>
    </row>
    <row r="1539" spans="1:5" x14ac:dyDescent="0.25">
      <c r="A1539" s="3">
        <f t="shared" si="23"/>
        <v>46.110000000000987</v>
      </c>
      <c r="B1539" s="5">
        <v>0.1</v>
      </c>
      <c r="C1539" s="5">
        <v>-0.25559999999999999</v>
      </c>
      <c r="D1539" s="5">
        <v>50468.971698335299</v>
      </c>
      <c r="E1539" s="5">
        <v>50468.703052482102</v>
      </c>
    </row>
    <row r="1540" spans="1:5" x14ac:dyDescent="0.25">
      <c r="A1540" s="3">
        <f t="shared" ref="A1540:A1603" si="24">A1539+0.03</f>
        <v>46.140000000000988</v>
      </c>
      <c r="B1540" s="5">
        <v>0.1</v>
      </c>
      <c r="C1540" s="5">
        <v>-0.25440000000000002</v>
      </c>
      <c r="D1540" s="5">
        <v>50468.971657656301</v>
      </c>
      <c r="E1540" s="5">
        <v>50468.702974826498</v>
      </c>
    </row>
    <row r="1541" spans="1:5" x14ac:dyDescent="0.25">
      <c r="A1541" s="3">
        <f t="shared" si="24"/>
        <v>46.170000000000989</v>
      </c>
      <c r="B1541" s="5">
        <v>0.1</v>
      </c>
      <c r="C1541" s="5">
        <v>-0.25319999999999898</v>
      </c>
      <c r="D1541" s="5">
        <v>50468.970448861197</v>
      </c>
      <c r="E1541" s="5">
        <v>50468.701772249398</v>
      </c>
    </row>
    <row r="1542" spans="1:5" x14ac:dyDescent="0.25">
      <c r="A1542" s="3">
        <f t="shared" si="24"/>
        <v>46.20000000000099</v>
      </c>
      <c r="B1542" s="5">
        <v>0.1</v>
      </c>
      <c r="C1542" s="5">
        <v>-0.251999999999999</v>
      </c>
      <c r="D1542" s="5">
        <v>50468.969710304598</v>
      </c>
      <c r="E1542" s="5">
        <v>50468.701242510302</v>
      </c>
    </row>
    <row r="1543" spans="1:5" x14ac:dyDescent="0.25">
      <c r="A1543" s="3">
        <f t="shared" si="24"/>
        <v>46.230000000000992</v>
      </c>
      <c r="B1543" s="5">
        <v>0.1</v>
      </c>
      <c r="C1543" s="5">
        <v>-0.25080000000000002</v>
      </c>
      <c r="D1543" s="5">
        <v>50468.966734846603</v>
      </c>
      <c r="E1543" s="5">
        <v>50468.701946594403</v>
      </c>
    </row>
    <row r="1544" spans="1:5" x14ac:dyDescent="0.25">
      <c r="A1544" s="3">
        <f t="shared" si="24"/>
        <v>46.260000000000993</v>
      </c>
      <c r="B1544" s="5">
        <v>0.1</v>
      </c>
      <c r="C1544" s="5">
        <v>-0.24959999999999999</v>
      </c>
      <c r="D1544" s="5">
        <v>50468.965804521598</v>
      </c>
      <c r="E1544" s="5">
        <v>50468.703093088203</v>
      </c>
    </row>
    <row r="1545" spans="1:5" x14ac:dyDescent="0.25">
      <c r="A1545" s="3">
        <f t="shared" si="24"/>
        <v>46.290000000000994</v>
      </c>
      <c r="B1545" s="5">
        <v>0.1</v>
      </c>
      <c r="C1545" s="5">
        <v>-0.24840000000000001</v>
      </c>
      <c r="D1545" s="5">
        <v>50468.964945846899</v>
      </c>
      <c r="E1545" s="5">
        <v>50468.702717741602</v>
      </c>
    </row>
    <row r="1546" spans="1:5" x14ac:dyDescent="0.25">
      <c r="A1546" s="3">
        <f t="shared" si="24"/>
        <v>46.320000000000995</v>
      </c>
      <c r="B1546" s="5">
        <v>0.1</v>
      </c>
      <c r="C1546" s="5">
        <v>-0.247199999999999</v>
      </c>
      <c r="D1546" s="5">
        <v>50468.964228986697</v>
      </c>
      <c r="E1546" s="5">
        <v>50468.700545560801</v>
      </c>
    </row>
    <row r="1547" spans="1:5" x14ac:dyDescent="0.25">
      <c r="A1547" s="3">
        <f t="shared" si="24"/>
        <v>46.350000000000996</v>
      </c>
      <c r="B1547" s="5">
        <v>0.1</v>
      </c>
      <c r="C1547" s="5">
        <v>-0.245999999999999</v>
      </c>
      <c r="D1547" s="5">
        <v>50468.962701225697</v>
      </c>
      <c r="E1547" s="5">
        <v>50468.699414624098</v>
      </c>
    </row>
    <row r="1548" spans="1:5" x14ac:dyDescent="0.25">
      <c r="A1548" s="3">
        <f t="shared" si="24"/>
        <v>46.380000000000997</v>
      </c>
      <c r="B1548" s="5">
        <v>0.1</v>
      </c>
      <c r="C1548" s="5">
        <v>-0.24479999999999999</v>
      </c>
      <c r="D1548" s="5">
        <v>50468.963487786401</v>
      </c>
      <c r="E1548" s="5">
        <v>50468.698446655297</v>
      </c>
    </row>
    <row r="1549" spans="1:5" x14ac:dyDescent="0.25">
      <c r="A1549" s="3">
        <f t="shared" si="24"/>
        <v>46.410000000000998</v>
      </c>
      <c r="B1549" s="5">
        <v>0.1</v>
      </c>
      <c r="C1549" s="5">
        <v>-0.24360000000000001</v>
      </c>
      <c r="D1549" s="5">
        <v>50468.964419033902</v>
      </c>
      <c r="E1549" s="5">
        <v>50468.697924090302</v>
      </c>
    </row>
    <row r="1550" spans="1:5" x14ac:dyDescent="0.25">
      <c r="A1550" s="3">
        <f t="shared" si="24"/>
        <v>46.440000000001</v>
      </c>
      <c r="B1550" s="5">
        <v>0.1</v>
      </c>
      <c r="C1550" s="5">
        <v>-0.2424</v>
      </c>
      <c r="D1550" s="5">
        <v>50468.964453796601</v>
      </c>
      <c r="E1550" s="5">
        <v>50468.699187431201</v>
      </c>
    </row>
    <row r="1551" spans="1:5" x14ac:dyDescent="0.25">
      <c r="A1551" s="3">
        <f t="shared" si="24"/>
        <v>46.470000000001001</v>
      </c>
      <c r="B1551" s="5">
        <v>0.1</v>
      </c>
      <c r="C1551" s="5">
        <v>-0.241199999999999</v>
      </c>
      <c r="D1551" s="5">
        <v>50468.962412692999</v>
      </c>
      <c r="E1551" s="5">
        <v>50468.699503188902</v>
      </c>
    </row>
    <row r="1552" spans="1:5" x14ac:dyDescent="0.25">
      <c r="A1552" s="3">
        <f t="shared" si="24"/>
        <v>46.500000000001002</v>
      </c>
      <c r="B1552" s="5">
        <v>0.1</v>
      </c>
      <c r="C1552" s="5">
        <v>-0.24</v>
      </c>
      <c r="D1552" s="5">
        <v>50468.961635206702</v>
      </c>
      <c r="E1552" s="5">
        <v>50468.699129549299</v>
      </c>
    </row>
    <row r="1553" spans="1:5" x14ac:dyDescent="0.25">
      <c r="A1553" s="3">
        <f t="shared" si="24"/>
        <v>46.530000000001003</v>
      </c>
      <c r="B1553" s="5">
        <v>0.1</v>
      </c>
      <c r="C1553" s="5">
        <v>-0.23880000000000001</v>
      </c>
      <c r="D1553" s="5">
        <v>50468.959777567499</v>
      </c>
      <c r="E1553" s="5">
        <v>50468.699069332099</v>
      </c>
    </row>
    <row r="1554" spans="1:5" x14ac:dyDescent="0.25">
      <c r="A1554" s="3">
        <f t="shared" si="24"/>
        <v>46.560000000001004</v>
      </c>
      <c r="B1554" s="5">
        <v>0.1</v>
      </c>
      <c r="C1554" s="5">
        <v>-0.23760000000000001</v>
      </c>
      <c r="D1554" s="5">
        <v>50468.956896127696</v>
      </c>
      <c r="E1554" s="5">
        <v>50468.6982915259</v>
      </c>
    </row>
    <row r="1555" spans="1:5" x14ac:dyDescent="0.25">
      <c r="A1555" s="3">
        <f t="shared" si="24"/>
        <v>46.590000000001005</v>
      </c>
      <c r="B1555" s="5">
        <v>0.1</v>
      </c>
      <c r="C1555" s="5">
        <v>-0.2364</v>
      </c>
      <c r="D1555" s="5">
        <v>50468.954912815898</v>
      </c>
      <c r="E1555" s="5">
        <v>50468.698058032001</v>
      </c>
    </row>
    <row r="1556" spans="1:5" x14ac:dyDescent="0.25">
      <c r="A1556" s="3">
        <f t="shared" si="24"/>
        <v>46.620000000001006</v>
      </c>
      <c r="B1556" s="5">
        <v>0.1</v>
      </c>
      <c r="C1556" s="5">
        <v>-0.23519999999999899</v>
      </c>
      <c r="D1556" s="5">
        <v>50468.9542864662</v>
      </c>
      <c r="E1556" s="5">
        <v>50468.698155026403</v>
      </c>
    </row>
    <row r="1557" spans="1:5" x14ac:dyDescent="0.25">
      <c r="A1557" s="3">
        <f t="shared" si="24"/>
        <v>46.650000000001008</v>
      </c>
      <c r="B1557" s="5">
        <v>0.1</v>
      </c>
      <c r="C1557" s="5">
        <v>-0.23399999999999899</v>
      </c>
      <c r="D1557" s="5">
        <v>50468.952754575199</v>
      </c>
      <c r="E1557" s="5">
        <v>50468.698784131302</v>
      </c>
    </row>
    <row r="1558" spans="1:5" x14ac:dyDescent="0.25">
      <c r="A1558" s="3">
        <f t="shared" si="24"/>
        <v>46.680000000001009</v>
      </c>
      <c r="B1558" s="5">
        <v>0.1</v>
      </c>
      <c r="C1558" s="5">
        <v>-0.23280000000000001</v>
      </c>
      <c r="D1558" s="5">
        <v>50468.952566732398</v>
      </c>
      <c r="E1558" s="5">
        <v>50468.698774707802</v>
      </c>
    </row>
    <row r="1559" spans="1:5" x14ac:dyDescent="0.25">
      <c r="A1559" s="3">
        <f t="shared" si="24"/>
        <v>46.71000000000101</v>
      </c>
      <c r="B1559" s="5">
        <v>0.1</v>
      </c>
      <c r="C1559" s="5">
        <v>-0.2316</v>
      </c>
      <c r="D1559" s="5">
        <v>50468.951178950498</v>
      </c>
      <c r="E1559" s="5">
        <v>50468.699227505502</v>
      </c>
    </row>
    <row r="1560" spans="1:5" x14ac:dyDescent="0.25">
      <c r="A1560" s="3">
        <f t="shared" si="24"/>
        <v>46.740000000001011</v>
      </c>
      <c r="B1560" s="5">
        <v>0.1</v>
      </c>
      <c r="C1560" s="5">
        <v>-0.23039999999999999</v>
      </c>
      <c r="D1560" s="5">
        <v>50468.947990228997</v>
      </c>
      <c r="E1560" s="5">
        <v>50468.699197902199</v>
      </c>
    </row>
    <row r="1561" spans="1:5" x14ac:dyDescent="0.25">
      <c r="A1561" s="3">
        <f t="shared" si="24"/>
        <v>46.770000000001012</v>
      </c>
      <c r="B1561" s="5">
        <v>0.1</v>
      </c>
      <c r="C1561" s="5">
        <v>-0.22919999999999999</v>
      </c>
      <c r="D1561" s="5">
        <v>50468.946709481803</v>
      </c>
      <c r="E1561" s="5">
        <v>50468.700251783303</v>
      </c>
    </row>
    <row r="1562" spans="1:5" x14ac:dyDescent="0.25">
      <c r="A1562" s="3">
        <f t="shared" si="24"/>
        <v>46.800000000001013</v>
      </c>
      <c r="B1562" s="5">
        <v>0.1</v>
      </c>
      <c r="C1562" s="5">
        <v>-0.22799999999999901</v>
      </c>
      <c r="D1562" s="5">
        <v>50468.946107518699</v>
      </c>
      <c r="E1562" s="5">
        <v>50468.700520380902</v>
      </c>
    </row>
    <row r="1563" spans="1:5" x14ac:dyDescent="0.25">
      <c r="A1563" s="3">
        <f t="shared" si="24"/>
        <v>46.830000000001014</v>
      </c>
      <c r="B1563" s="5">
        <v>0.1</v>
      </c>
      <c r="C1563" s="5">
        <v>-0.226799999999999</v>
      </c>
      <c r="D1563" s="5">
        <v>50468.9452041029</v>
      </c>
      <c r="E1563" s="5">
        <v>50468.697801023998</v>
      </c>
    </row>
    <row r="1564" spans="1:5" x14ac:dyDescent="0.25">
      <c r="A1564" s="3">
        <f t="shared" si="24"/>
        <v>46.860000000001016</v>
      </c>
      <c r="B1564" s="5">
        <v>0.1</v>
      </c>
      <c r="C1564" s="5">
        <v>-0.22559999999999999</v>
      </c>
      <c r="D1564" s="5">
        <v>50468.943494012798</v>
      </c>
      <c r="E1564" s="5">
        <v>50468.696562192199</v>
      </c>
    </row>
    <row r="1565" spans="1:5" x14ac:dyDescent="0.25">
      <c r="A1565" s="3">
        <f t="shared" si="24"/>
        <v>46.890000000001017</v>
      </c>
      <c r="B1565" s="5">
        <v>0.1</v>
      </c>
      <c r="C1565" s="5">
        <v>-0.22439999999999999</v>
      </c>
      <c r="D1565" s="5">
        <v>50468.940575384702</v>
      </c>
      <c r="E1565" s="5">
        <v>50468.697789743303</v>
      </c>
    </row>
    <row r="1566" spans="1:5" x14ac:dyDescent="0.25">
      <c r="A1566" s="3">
        <f t="shared" si="24"/>
        <v>46.920000000001018</v>
      </c>
      <c r="B1566" s="5">
        <v>0.1</v>
      </c>
      <c r="C1566" s="5">
        <v>-0.22320000000000001</v>
      </c>
      <c r="D1566" s="5">
        <v>50468.937849900401</v>
      </c>
      <c r="E1566" s="5">
        <v>50468.699119897901</v>
      </c>
    </row>
    <row r="1567" spans="1:5" x14ac:dyDescent="0.25">
      <c r="A1567" s="3">
        <f t="shared" si="24"/>
        <v>46.950000000001019</v>
      </c>
      <c r="B1567" s="5">
        <v>0.1</v>
      </c>
      <c r="C1567" s="5">
        <v>-0.221999999999999</v>
      </c>
      <c r="D1567" s="5">
        <v>50468.937642603603</v>
      </c>
      <c r="E1567" s="5">
        <v>50468.699676873002</v>
      </c>
    </row>
    <row r="1568" spans="1:5" x14ac:dyDescent="0.25">
      <c r="A1568" s="3">
        <f t="shared" si="24"/>
        <v>46.98000000000102</v>
      </c>
      <c r="B1568" s="5">
        <v>0.1</v>
      </c>
      <c r="C1568" s="5">
        <v>-0.2208</v>
      </c>
      <c r="D1568" s="5">
        <v>50468.935207975097</v>
      </c>
      <c r="E1568" s="5">
        <v>50468.7008767398</v>
      </c>
    </row>
    <row r="1569" spans="1:5" x14ac:dyDescent="0.25">
      <c r="A1569" s="3">
        <f t="shared" si="24"/>
        <v>47.010000000001021</v>
      </c>
      <c r="B1569" s="5">
        <v>0.1</v>
      </c>
      <c r="C1569" s="5">
        <v>-0.21959999999999999</v>
      </c>
      <c r="D1569" s="5">
        <v>50468.932656582103</v>
      </c>
      <c r="E1569" s="5">
        <v>50468.700900183598</v>
      </c>
    </row>
    <row r="1570" spans="1:5" x14ac:dyDescent="0.25">
      <c r="A1570" s="3">
        <f t="shared" si="24"/>
        <v>47.040000000001022</v>
      </c>
      <c r="B1570" s="5">
        <v>0.1</v>
      </c>
      <c r="C1570" s="5">
        <v>-0.21840000000000001</v>
      </c>
      <c r="D1570" s="5">
        <v>50468.931120371199</v>
      </c>
      <c r="E1570" s="5">
        <v>50468.699056489502</v>
      </c>
    </row>
    <row r="1571" spans="1:5" x14ac:dyDescent="0.25">
      <c r="A1571" s="3">
        <f t="shared" si="24"/>
        <v>47.070000000001023</v>
      </c>
      <c r="B1571" s="5">
        <v>0.1</v>
      </c>
      <c r="C1571" s="5">
        <v>-0.2172</v>
      </c>
      <c r="D1571" s="5">
        <v>50468.9287664687</v>
      </c>
      <c r="E1571" s="5">
        <v>50468.699034781799</v>
      </c>
    </row>
    <row r="1572" spans="1:5" x14ac:dyDescent="0.25">
      <c r="A1572" s="3">
        <f t="shared" si="24"/>
        <v>47.100000000001025</v>
      </c>
      <c r="B1572" s="5">
        <v>0.1</v>
      </c>
      <c r="C1572" s="5">
        <v>-0.215999999999999</v>
      </c>
      <c r="D1572" s="5">
        <v>50468.925969748299</v>
      </c>
      <c r="E1572" s="5">
        <v>50468.699449500498</v>
      </c>
    </row>
    <row r="1573" spans="1:5" x14ac:dyDescent="0.25">
      <c r="A1573" s="3">
        <f t="shared" si="24"/>
        <v>47.130000000001026</v>
      </c>
      <c r="B1573" s="5">
        <v>0.1</v>
      </c>
      <c r="C1573" s="5">
        <v>-0.21479999999999899</v>
      </c>
      <c r="D1573" s="5">
        <v>50468.925074872997</v>
      </c>
      <c r="E1573" s="5">
        <v>50468.700512257798</v>
      </c>
    </row>
    <row r="1574" spans="1:5" x14ac:dyDescent="0.25">
      <c r="A1574" s="3">
        <f t="shared" si="24"/>
        <v>47.160000000001027</v>
      </c>
      <c r="B1574" s="5">
        <v>0.1</v>
      </c>
      <c r="C1574" s="5">
        <v>-0.21360000000000001</v>
      </c>
      <c r="D1574" s="5">
        <v>50468.925593307104</v>
      </c>
      <c r="E1574" s="5">
        <v>50468.701854587598</v>
      </c>
    </row>
    <row r="1575" spans="1:5" x14ac:dyDescent="0.25">
      <c r="A1575" s="3">
        <f t="shared" si="24"/>
        <v>47.190000000001028</v>
      </c>
      <c r="B1575" s="5">
        <v>0.1</v>
      </c>
      <c r="C1575" s="5">
        <v>-0.21240000000000001</v>
      </c>
      <c r="D1575" s="5">
        <v>50468.925221477497</v>
      </c>
      <c r="E1575" s="5">
        <v>50468.700437108302</v>
      </c>
    </row>
    <row r="1576" spans="1:5" x14ac:dyDescent="0.25">
      <c r="A1576" s="3">
        <f t="shared" si="24"/>
        <v>47.220000000001029</v>
      </c>
      <c r="B1576" s="5">
        <v>0.1</v>
      </c>
      <c r="C1576" s="5">
        <v>-0.2112</v>
      </c>
      <c r="D1576" s="5">
        <v>50468.924003908302</v>
      </c>
      <c r="E1576" s="5">
        <v>50468.7004785463</v>
      </c>
    </row>
    <row r="1577" spans="1:5" x14ac:dyDescent="0.25">
      <c r="A1577" s="3">
        <f t="shared" si="24"/>
        <v>47.25000000000103</v>
      </c>
      <c r="B1577" s="5">
        <v>0.1</v>
      </c>
      <c r="C1577" s="5">
        <v>-0.21</v>
      </c>
      <c r="D1577" s="5">
        <v>50468.9207276858</v>
      </c>
      <c r="E1577" s="5">
        <v>50468.699213719403</v>
      </c>
    </row>
    <row r="1578" spans="1:5" x14ac:dyDescent="0.25">
      <c r="A1578" s="3">
        <f t="shared" si="24"/>
        <v>47.280000000001031</v>
      </c>
      <c r="B1578" s="5">
        <v>0.1</v>
      </c>
      <c r="C1578" s="5">
        <v>-0.20879999999999899</v>
      </c>
      <c r="D1578" s="5">
        <v>50468.919844042597</v>
      </c>
      <c r="E1578" s="5">
        <v>50468.700568357497</v>
      </c>
    </row>
    <row r="1579" spans="1:5" x14ac:dyDescent="0.25">
      <c r="A1579" s="3">
        <f t="shared" si="24"/>
        <v>47.310000000001033</v>
      </c>
      <c r="B1579" s="5">
        <v>0.1</v>
      </c>
      <c r="C1579" s="5">
        <v>-0.20760000000000001</v>
      </c>
      <c r="D1579" s="5">
        <v>50468.9187431998</v>
      </c>
      <c r="E1579" s="5">
        <v>50468.7003551425</v>
      </c>
    </row>
    <row r="1580" spans="1:5" x14ac:dyDescent="0.25">
      <c r="A1580" s="3">
        <f t="shared" si="24"/>
        <v>47.340000000001034</v>
      </c>
      <c r="B1580" s="5">
        <v>0.1</v>
      </c>
      <c r="C1580" s="5">
        <v>-0.2064</v>
      </c>
      <c r="D1580" s="5">
        <v>50468.9185609341</v>
      </c>
      <c r="E1580" s="5">
        <v>50468.700567711297</v>
      </c>
    </row>
    <row r="1581" spans="1:5" x14ac:dyDescent="0.25">
      <c r="A1581" s="3">
        <f t="shared" si="24"/>
        <v>47.370000000001035</v>
      </c>
      <c r="B1581" s="5">
        <v>0.1</v>
      </c>
      <c r="C1581" s="5">
        <v>-0.20519999999999999</v>
      </c>
      <c r="D1581" s="5">
        <v>50468.917031090699</v>
      </c>
      <c r="E1581" s="5">
        <v>50468.699586078998</v>
      </c>
    </row>
    <row r="1582" spans="1:5" x14ac:dyDescent="0.25">
      <c r="A1582" s="3">
        <f t="shared" si="24"/>
        <v>47.400000000001036</v>
      </c>
      <c r="B1582" s="5">
        <v>0.1</v>
      </c>
      <c r="C1582" s="5">
        <v>-0.20399999999999999</v>
      </c>
      <c r="D1582" s="5">
        <v>50468.913655902797</v>
      </c>
      <c r="E1582" s="5">
        <v>50468.699837063803</v>
      </c>
    </row>
    <row r="1583" spans="1:5" x14ac:dyDescent="0.25">
      <c r="A1583" s="3">
        <f t="shared" si="24"/>
        <v>47.430000000001037</v>
      </c>
      <c r="B1583" s="5">
        <v>0.1</v>
      </c>
      <c r="C1583" s="5">
        <v>-0.20279999999999901</v>
      </c>
      <c r="D1583" s="5">
        <v>50468.9122376874</v>
      </c>
      <c r="E1583" s="5">
        <v>50468.699585216302</v>
      </c>
    </row>
    <row r="1584" spans="1:5" x14ac:dyDescent="0.25">
      <c r="A1584" s="3">
        <f t="shared" si="24"/>
        <v>47.460000000001038</v>
      </c>
      <c r="B1584" s="5">
        <v>0.1</v>
      </c>
      <c r="C1584" s="5">
        <v>-0.201599999999999</v>
      </c>
      <c r="D1584" s="5">
        <v>50468.9110188954</v>
      </c>
      <c r="E1584" s="5">
        <v>50468.700078740003</v>
      </c>
    </row>
    <row r="1585" spans="1:5" x14ac:dyDescent="0.25">
      <c r="A1585" s="3">
        <f t="shared" si="24"/>
        <v>47.490000000001039</v>
      </c>
      <c r="B1585" s="5">
        <v>0.1</v>
      </c>
      <c r="C1585" s="5">
        <v>-0.20039999999999999</v>
      </c>
      <c r="D1585" s="5">
        <v>50468.909385576699</v>
      </c>
      <c r="E1585" s="5">
        <v>50468.700384131203</v>
      </c>
    </row>
    <row r="1586" spans="1:5" x14ac:dyDescent="0.25">
      <c r="A1586" s="3">
        <f t="shared" si="24"/>
        <v>47.520000000001041</v>
      </c>
      <c r="B1586" s="5">
        <v>0.1</v>
      </c>
      <c r="C1586" s="5">
        <v>-0.19919999999999999</v>
      </c>
      <c r="D1586" s="5">
        <v>50468.908397815198</v>
      </c>
      <c r="E1586" s="5">
        <v>50468.701224072698</v>
      </c>
    </row>
    <row r="1587" spans="1:5" x14ac:dyDescent="0.25">
      <c r="A1587" s="3">
        <f t="shared" si="24"/>
        <v>47.550000000001042</v>
      </c>
      <c r="B1587" s="5">
        <v>0.1</v>
      </c>
      <c r="C1587" s="5">
        <v>-0.19800000000000001</v>
      </c>
      <c r="D1587" s="5">
        <v>50468.908353930099</v>
      </c>
      <c r="E1587" s="5">
        <v>50468.700715164399</v>
      </c>
    </row>
    <row r="1588" spans="1:5" x14ac:dyDescent="0.25">
      <c r="A1588" s="3">
        <f t="shared" si="24"/>
        <v>47.580000000001043</v>
      </c>
      <c r="B1588" s="5">
        <v>0.1</v>
      </c>
      <c r="C1588" s="5">
        <v>-0.1968</v>
      </c>
      <c r="D1588" s="5">
        <v>50468.905407295199</v>
      </c>
      <c r="E1588" s="5">
        <v>50468.699149182001</v>
      </c>
    </row>
    <row r="1589" spans="1:5" x14ac:dyDescent="0.25">
      <c r="A1589" s="3">
        <f t="shared" si="24"/>
        <v>47.610000000001044</v>
      </c>
      <c r="B1589" s="5">
        <v>0.1</v>
      </c>
      <c r="C1589" s="5">
        <v>-0.195599999999999</v>
      </c>
      <c r="D1589" s="5">
        <v>50468.904410861403</v>
      </c>
      <c r="E1589" s="5">
        <v>50468.700148915297</v>
      </c>
    </row>
    <row r="1590" spans="1:5" x14ac:dyDescent="0.25">
      <c r="A1590" s="3">
        <f t="shared" si="24"/>
        <v>47.640000000001045</v>
      </c>
      <c r="B1590" s="5">
        <v>0.1</v>
      </c>
      <c r="C1590" s="5">
        <v>-0.19439999999999999</v>
      </c>
      <c r="D1590" s="5">
        <v>50468.902417972502</v>
      </c>
      <c r="E1590" s="5">
        <v>50468.699576007501</v>
      </c>
    </row>
    <row r="1591" spans="1:5" x14ac:dyDescent="0.25">
      <c r="A1591" s="3">
        <f t="shared" si="24"/>
        <v>47.670000000001046</v>
      </c>
      <c r="B1591" s="5">
        <v>0.1</v>
      </c>
      <c r="C1591" s="5">
        <v>-0.19320000000000001</v>
      </c>
      <c r="D1591" s="5">
        <v>50468.901226000897</v>
      </c>
      <c r="E1591" s="5">
        <v>50468.6987794202</v>
      </c>
    </row>
    <row r="1592" spans="1:5" x14ac:dyDescent="0.25">
      <c r="A1592" s="3">
        <f t="shared" si="24"/>
        <v>47.700000000001047</v>
      </c>
      <c r="B1592" s="5">
        <v>0.1</v>
      </c>
      <c r="C1592" s="5">
        <v>-0.191999999999999</v>
      </c>
      <c r="D1592" s="5">
        <v>50468.900941077198</v>
      </c>
      <c r="E1592" s="5">
        <v>50468.6981497979</v>
      </c>
    </row>
    <row r="1593" spans="1:5" x14ac:dyDescent="0.25">
      <c r="A1593" s="3">
        <f t="shared" si="24"/>
        <v>47.730000000001048</v>
      </c>
      <c r="B1593" s="5">
        <v>0.1</v>
      </c>
      <c r="C1593" s="5">
        <v>-0.1908</v>
      </c>
      <c r="D1593" s="5">
        <v>50468.898282544898</v>
      </c>
      <c r="E1593" s="5">
        <v>50468.699303662303</v>
      </c>
    </row>
    <row r="1594" spans="1:5" x14ac:dyDescent="0.25">
      <c r="A1594" s="3">
        <f t="shared" si="24"/>
        <v>47.76000000000105</v>
      </c>
      <c r="B1594" s="5">
        <v>0.1</v>
      </c>
      <c r="C1594" s="5">
        <v>-0.18959999999999999</v>
      </c>
      <c r="D1594" s="5">
        <v>50468.896316955099</v>
      </c>
      <c r="E1594" s="5">
        <v>50468.700366682497</v>
      </c>
    </row>
    <row r="1595" spans="1:5" x14ac:dyDescent="0.25">
      <c r="A1595" s="3">
        <f t="shared" si="24"/>
        <v>47.790000000001051</v>
      </c>
      <c r="B1595" s="5">
        <v>0.1</v>
      </c>
      <c r="C1595" s="5">
        <v>-0.18840000000000001</v>
      </c>
      <c r="D1595" s="5">
        <v>50468.895114575003</v>
      </c>
      <c r="E1595" s="5">
        <v>50468.700284205901</v>
      </c>
    </row>
    <row r="1596" spans="1:5" x14ac:dyDescent="0.25">
      <c r="A1596" s="3">
        <f t="shared" si="24"/>
        <v>47.820000000001052</v>
      </c>
      <c r="B1596" s="5">
        <v>0.1</v>
      </c>
      <c r="C1596" s="5">
        <v>-0.18720000000000001</v>
      </c>
      <c r="D1596" s="5">
        <v>50468.8948744554</v>
      </c>
      <c r="E1596" s="5">
        <v>50468.697781641902</v>
      </c>
    </row>
    <row r="1597" spans="1:5" x14ac:dyDescent="0.25">
      <c r="A1597" s="3">
        <f t="shared" si="24"/>
        <v>47.850000000001053</v>
      </c>
      <c r="B1597" s="5">
        <v>0.1</v>
      </c>
      <c r="C1597" s="5">
        <v>-0.185999999999999</v>
      </c>
      <c r="D1597" s="5">
        <v>50468.893137738298</v>
      </c>
      <c r="E1597" s="5">
        <v>50468.698750480602</v>
      </c>
    </row>
    <row r="1598" spans="1:5" x14ac:dyDescent="0.25">
      <c r="A1598" s="3">
        <f t="shared" si="24"/>
        <v>47.880000000001054</v>
      </c>
      <c r="B1598" s="5">
        <v>0.1</v>
      </c>
      <c r="C1598" s="5">
        <v>-0.18479999999999999</v>
      </c>
      <c r="D1598" s="5">
        <v>50468.893070501297</v>
      </c>
      <c r="E1598" s="5">
        <v>50468.698457226703</v>
      </c>
    </row>
    <row r="1599" spans="1:5" x14ac:dyDescent="0.25">
      <c r="A1599" s="3">
        <f t="shared" si="24"/>
        <v>47.910000000001055</v>
      </c>
      <c r="B1599" s="5">
        <v>0.1</v>
      </c>
      <c r="C1599" s="5">
        <v>-0.18360000000000001</v>
      </c>
      <c r="D1599" s="5">
        <v>50468.891753919001</v>
      </c>
      <c r="E1599" s="5">
        <v>50468.698293781199</v>
      </c>
    </row>
    <row r="1600" spans="1:5" x14ac:dyDescent="0.25">
      <c r="A1600" s="3">
        <f t="shared" si="24"/>
        <v>47.940000000001056</v>
      </c>
      <c r="B1600" s="5">
        <v>0.1</v>
      </c>
      <c r="C1600" s="5">
        <v>-0.18239999999999901</v>
      </c>
      <c r="D1600" s="5">
        <v>50468.890777198598</v>
      </c>
      <c r="E1600" s="5">
        <v>50468.698358864</v>
      </c>
    </row>
    <row r="1601" spans="1:5" x14ac:dyDescent="0.25">
      <c r="A1601" s="3">
        <f t="shared" si="24"/>
        <v>47.970000000001058</v>
      </c>
      <c r="B1601" s="5">
        <v>0.1</v>
      </c>
      <c r="C1601" s="5">
        <v>-0.1812</v>
      </c>
      <c r="D1601" s="5">
        <v>50468.889393983904</v>
      </c>
      <c r="E1601" s="5">
        <v>50468.698117425003</v>
      </c>
    </row>
    <row r="1602" spans="1:5" x14ac:dyDescent="0.25">
      <c r="A1602" s="3">
        <f t="shared" si="24"/>
        <v>48.000000000001059</v>
      </c>
      <c r="B1602" s="5">
        <v>0.1</v>
      </c>
      <c r="C1602" s="5">
        <v>-0.18</v>
      </c>
      <c r="D1602" s="5">
        <v>50468.889126481503</v>
      </c>
      <c r="E1602" s="5">
        <v>50468.698804568499</v>
      </c>
    </row>
    <row r="1603" spans="1:5" x14ac:dyDescent="0.25">
      <c r="A1603" s="3">
        <f t="shared" si="24"/>
        <v>48.03000000000106</v>
      </c>
      <c r="B1603" s="5">
        <v>0.1</v>
      </c>
      <c r="C1603" s="5">
        <v>-0.17879999999999999</v>
      </c>
      <c r="D1603" s="5">
        <v>50468.888805161601</v>
      </c>
      <c r="E1603" s="5">
        <v>50468.699640673898</v>
      </c>
    </row>
    <row r="1604" spans="1:5" x14ac:dyDescent="0.25">
      <c r="A1604" s="3">
        <f t="shared" ref="A1604:A1667" si="25">A1603+0.03</f>
        <v>48.060000000001061</v>
      </c>
      <c r="B1604" s="5">
        <v>0.1</v>
      </c>
      <c r="C1604" s="5">
        <v>-0.17760000000000001</v>
      </c>
      <c r="D1604" s="5">
        <v>50468.887780371697</v>
      </c>
      <c r="E1604" s="5">
        <v>50468.699349368901</v>
      </c>
    </row>
    <row r="1605" spans="1:5" x14ac:dyDescent="0.25">
      <c r="A1605" s="3">
        <f t="shared" si="25"/>
        <v>48.090000000001062</v>
      </c>
      <c r="B1605" s="5">
        <v>0.1</v>
      </c>
      <c r="C1605" s="5">
        <v>-0.176399999999999</v>
      </c>
      <c r="D1605" s="5">
        <v>50468.885924793998</v>
      </c>
      <c r="E1605" s="5">
        <v>50468.699150007596</v>
      </c>
    </row>
    <row r="1606" spans="1:5" x14ac:dyDescent="0.25">
      <c r="A1606" s="3">
        <f t="shared" si="25"/>
        <v>48.120000000001063</v>
      </c>
      <c r="B1606" s="5">
        <v>0.1</v>
      </c>
      <c r="C1606" s="5">
        <v>-0.17519999999999999</v>
      </c>
      <c r="D1606" s="5">
        <v>50468.883256696397</v>
      </c>
      <c r="E1606" s="5">
        <v>50468.698991969599</v>
      </c>
    </row>
    <row r="1607" spans="1:5" x14ac:dyDescent="0.25">
      <c r="A1607" s="3">
        <f t="shared" si="25"/>
        <v>48.150000000001064</v>
      </c>
      <c r="B1607" s="5">
        <v>0.1</v>
      </c>
      <c r="C1607" s="5">
        <v>-0.17399999999999999</v>
      </c>
      <c r="D1607" s="5">
        <v>50468.881613887999</v>
      </c>
      <c r="E1607" s="5">
        <v>50468.698069595201</v>
      </c>
    </row>
    <row r="1608" spans="1:5" x14ac:dyDescent="0.25">
      <c r="A1608" s="3">
        <f t="shared" si="25"/>
        <v>48.180000000001066</v>
      </c>
      <c r="B1608" s="5">
        <v>0.1</v>
      </c>
      <c r="C1608" s="5">
        <v>-0.17279999999999901</v>
      </c>
      <c r="D1608" s="5">
        <v>50468.879449297201</v>
      </c>
      <c r="E1608" s="5">
        <v>50468.697888700503</v>
      </c>
    </row>
    <row r="1609" spans="1:5" x14ac:dyDescent="0.25">
      <c r="A1609" s="3">
        <f t="shared" si="25"/>
        <v>48.210000000001067</v>
      </c>
      <c r="B1609" s="5">
        <v>0.1</v>
      </c>
      <c r="C1609" s="5">
        <v>-0.1716</v>
      </c>
      <c r="D1609" s="5">
        <v>50468.877451835797</v>
      </c>
      <c r="E1609" s="5">
        <v>50468.699139621502</v>
      </c>
    </row>
    <row r="1610" spans="1:5" x14ac:dyDescent="0.25">
      <c r="A1610" s="3">
        <f t="shared" si="25"/>
        <v>48.240000000001068</v>
      </c>
      <c r="B1610" s="5">
        <v>0.1</v>
      </c>
      <c r="C1610" s="5">
        <v>-0.1704</v>
      </c>
      <c r="D1610" s="5">
        <v>50468.876608562503</v>
      </c>
      <c r="E1610" s="5">
        <v>50468.698228363202</v>
      </c>
    </row>
    <row r="1611" spans="1:5" x14ac:dyDescent="0.25">
      <c r="A1611" s="3">
        <f t="shared" si="25"/>
        <v>48.270000000001069</v>
      </c>
      <c r="B1611" s="5">
        <v>0.1</v>
      </c>
      <c r="C1611" s="5">
        <v>-0.16919999999999999</v>
      </c>
      <c r="D1611" s="5">
        <v>50468.877249670397</v>
      </c>
      <c r="E1611" s="5">
        <v>50468.698880042502</v>
      </c>
    </row>
    <row r="1612" spans="1:5" x14ac:dyDescent="0.25">
      <c r="A1612" s="3">
        <f t="shared" si="25"/>
        <v>48.30000000000107</v>
      </c>
      <c r="B1612" s="5">
        <v>0.1</v>
      </c>
      <c r="C1612" s="5">
        <v>-0.16800000000000001</v>
      </c>
      <c r="D1612" s="5">
        <v>50468.874795109499</v>
      </c>
      <c r="E1612" s="5">
        <v>50468.698541569102</v>
      </c>
    </row>
    <row r="1613" spans="1:5" x14ac:dyDescent="0.25">
      <c r="A1613" s="3">
        <f t="shared" si="25"/>
        <v>48.330000000001071</v>
      </c>
      <c r="B1613" s="5">
        <v>0.1</v>
      </c>
      <c r="C1613" s="5">
        <v>-0.166799999999999</v>
      </c>
      <c r="D1613" s="5">
        <v>50468.872464599801</v>
      </c>
      <c r="E1613" s="5">
        <v>50468.697916834499</v>
      </c>
    </row>
    <row r="1614" spans="1:5" x14ac:dyDescent="0.25">
      <c r="A1614" s="3">
        <f t="shared" si="25"/>
        <v>48.360000000001072</v>
      </c>
      <c r="B1614" s="5">
        <v>0.1</v>
      </c>
      <c r="C1614" s="5">
        <v>-0.1656</v>
      </c>
      <c r="D1614" s="5">
        <v>50468.870811430897</v>
      </c>
      <c r="E1614" s="5">
        <v>50468.696372599697</v>
      </c>
    </row>
    <row r="1615" spans="1:5" x14ac:dyDescent="0.25">
      <c r="A1615" s="3">
        <f t="shared" si="25"/>
        <v>48.390000000001073</v>
      </c>
      <c r="B1615" s="5">
        <v>0.1</v>
      </c>
      <c r="C1615" s="5">
        <v>-0.16439999999999999</v>
      </c>
      <c r="D1615" s="5">
        <v>50468.870010970299</v>
      </c>
      <c r="E1615" s="5">
        <v>50468.697424199097</v>
      </c>
    </row>
    <row r="1616" spans="1:5" x14ac:dyDescent="0.25">
      <c r="A1616" s="3">
        <f t="shared" si="25"/>
        <v>48.420000000001075</v>
      </c>
      <c r="B1616" s="5">
        <v>0.1</v>
      </c>
      <c r="C1616" s="5">
        <v>-0.16319999999999901</v>
      </c>
      <c r="D1616" s="5">
        <v>50468.869507445699</v>
      </c>
      <c r="E1616" s="5">
        <v>50468.697537881002</v>
      </c>
    </row>
    <row r="1617" spans="1:5" x14ac:dyDescent="0.25">
      <c r="A1617" s="3">
        <f t="shared" si="25"/>
        <v>48.450000000001076</v>
      </c>
      <c r="B1617" s="5">
        <v>0.1</v>
      </c>
      <c r="C1617" s="5">
        <v>-0.16199999999999901</v>
      </c>
      <c r="D1617" s="5">
        <v>50468.868913395199</v>
      </c>
      <c r="E1617" s="5">
        <v>50468.698700414199</v>
      </c>
    </row>
    <row r="1618" spans="1:5" x14ac:dyDescent="0.25">
      <c r="A1618" s="3">
        <f t="shared" si="25"/>
        <v>48.480000000001077</v>
      </c>
      <c r="B1618" s="5">
        <v>0.1</v>
      </c>
      <c r="C1618" s="5">
        <v>-0.1608</v>
      </c>
      <c r="D1618" s="5">
        <v>50468.867939460797</v>
      </c>
      <c r="E1618" s="5">
        <v>50468.6975066081</v>
      </c>
    </row>
    <row r="1619" spans="1:5" x14ac:dyDescent="0.25">
      <c r="A1619" s="3">
        <f t="shared" si="25"/>
        <v>48.510000000001078</v>
      </c>
      <c r="B1619" s="5">
        <v>0.1</v>
      </c>
      <c r="C1619" s="5">
        <v>-0.15959999999999999</v>
      </c>
      <c r="D1619" s="5">
        <v>50468.866580595401</v>
      </c>
      <c r="E1619" s="5">
        <v>50468.696076679596</v>
      </c>
    </row>
    <row r="1620" spans="1:5" x14ac:dyDescent="0.25">
      <c r="A1620" s="3">
        <f t="shared" si="25"/>
        <v>48.540000000001079</v>
      </c>
      <c r="B1620" s="5">
        <v>0.1</v>
      </c>
      <c r="C1620" s="5">
        <v>-0.15840000000000001</v>
      </c>
      <c r="D1620" s="5">
        <v>50468.864649822499</v>
      </c>
      <c r="E1620" s="5">
        <v>50468.696870660198</v>
      </c>
    </row>
    <row r="1621" spans="1:5" x14ac:dyDescent="0.25">
      <c r="A1621" s="3">
        <f t="shared" si="25"/>
        <v>48.57000000000108</v>
      </c>
      <c r="B1621" s="5">
        <v>0.1</v>
      </c>
      <c r="C1621" s="5">
        <v>-0.15720000000000001</v>
      </c>
      <c r="D1621" s="5">
        <v>50468.862107852197</v>
      </c>
      <c r="E1621" s="5">
        <v>50468.697247573204</v>
      </c>
    </row>
    <row r="1622" spans="1:5" x14ac:dyDescent="0.25">
      <c r="A1622" s="3">
        <f t="shared" si="25"/>
        <v>48.600000000001081</v>
      </c>
      <c r="B1622" s="5">
        <v>0.1</v>
      </c>
      <c r="C1622" s="5">
        <v>-0.156</v>
      </c>
      <c r="D1622" s="5">
        <v>50468.860188015402</v>
      </c>
      <c r="E1622" s="5">
        <v>50468.697396904798</v>
      </c>
    </row>
    <row r="1623" spans="1:5" x14ac:dyDescent="0.25">
      <c r="A1623" s="3">
        <f t="shared" si="25"/>
        <v>48.630000000001083</v>
      </c>
      <c r="B1623" s="5">
        <v>0.1</v>
      </c>
      <c r="C1623" s="5">
        <v>-0.15479999999999999</v>
      </c>
      <c r="D1623" s="5">
        <v>50468.859383033399</v>
      </c>
      <c r="E1623" s="5">
        <v>50468.6964587525</v>
      </c>
    </row>
    <row r="1624" spans="1:5" x14ac:dyDescent="0.25">
      <c r="A1624" s="3">
        <f t="shared" si="25"/>
        <v>48.660000000001084</v>
      </c>
      <c r="B1624" s="5">
        <v>0.1</v>
      </c>
      <c r="C1624" s="5">
        <v>-0.15359999999999999</v>
      </c>
      <c r="D1624" s="5">
        <v>50468.858730920198</v>
      </c>
      <c r="E1624" s="5">
        <v>50468.696996063198</v>
      </c>
    </row>
    <row r="1625" spans="1:5" x14ac:dyDescent="0.25">
      <c r="A1625" s="3">
        <f t="shared" si="25"/>
        <v>48.690000000001085</v>
      </c>
      <c r="B1625" s="5">
        <v>0.1</v>
      </c>
      <c r="C1625" s="5">
        <v>-0.15240000000000001</v>
      </c>
      <c r="D1625" s="5">
        <v>50468.856968468397</v>
      </c>
      <c r="E1625" s="5">
        <v>50468.696721593202</v>
      </c>
    </row>
    <row r="1626" spans="1:5" x14ac:dyDescent="0.25">
      <c r="A1626" s="3">
        <f t="shared" si="25"/>
        <v>48.720000000001086</v>
      </c>
      <c r="B1626" s="5">
        <v>0.1</v>
      </c>
      <c r="C1626" s="5">
        <v>-0.151199999999999</v>
      </c>
      <c r="D1626" s="5">
        <v>50468.856265900999</v>
      </c>
      <c r="E1626" s="5">
        <v>50468.6962530163</v>
      </c>
    </row>
    <row r="1627" spans="1:5" x14ac:dyDescent="0.25">
      <c r="A1627" s="3">
        <f t="shared" si="25"/>
        <v>48.750000000001087</v>
      </c>
      <c r="B1627" s="5">
        <v>0.1</v>
      </c>
      <c r="C1627" s="5">
        <v>-0.15</v>
      </c>
      <c r="D1627" s="5">
        <v>50468.854115489201</v>
      </c>
      <c r="E1627" s="5">
        <v>50468.695187058198</v>
      </c>
    </row>
    <row r="1628" spans="1:5" x14ac:dyDescent="0.25">
      <c r="A1628" s="3">
        <f t="shared" si="25"/>
        <v>48.780000000001088</v>
      </c>
      <c r="B1628" s="5">
        <v>0.1</v>
      </c>
      <c r="C1628" s="5">
        <v>-0.14879999999999999</v>
      </c>
      <c r="D1628" s="5">
        <v>50468.852896994897</v>
      </c>
      <c r="E1628" s="5">
        <v>50468.696256176801</v>
      </c>
    </row>
    <row r="1629" spans="1:5" x14ac:dyDescent="0.25">
      <c r="A1629" s="3">
        <f t="shared" si="25"/>
        <v>48.810000000001089</v>
      </c>
      <c r="B1629" s="5">
        <v>0.1</v>
      </c>
      <c r="C1629" s="5">
        <v>-0.14760000000000001</v>
      </c>
      <c r="D1629" s="5">
        <v>50468.851792884903</v>
      </c>
      <c r="E1629" s="5">
        <v>50468.696574291098</v>
      </c>
    </row>
    <row r="1630" spans="1:5" x14ac:dyDescent="0.25">
      <c r="A1630" s="3">
        <f t="shared" si="25"/>
        <v>48.840000000001091</v>
      </c>
      <c r="B1630" s="5">
        <v>0.1</v>
      </c>
      <c r="C1630" s="5">
        <v>-0.1464</v>
      </c>
      <c r="D1630" s="5">
        <v>50468.850128066602</v>
      </c>
      <c r="E1630" s="5">
        <v>50468.697080074598</v>
      </c>
    </row>
    <row r="1631" spans="1:5" x14ac:dyDescent="0.25">
      <c r="A1631" s="3">
        <f t="shared" si="25"/>
        <v>48.870000000001092</v>
      </c>
      <c r="B1631" s="5">
        <v>0.1</v>
      </c>
      <c r="C1631" s="5">
        <v>-0.1452</v>
      </c>
      <c r="D1631" s="5">
        <v>50468.849450789603</v>
      </c>
      <c r="E1631" s="5">
        <v>50468.695431882603</v>
      </c>
    </row>
    <row r="1632" spans="1:5" x14ac:dyDescent="0.25">
      <c r="A1632" s="3">
        <f t="shared" si="25"/>
        <v>48.900000000001093</v>
      </c>
      <c r="B1632" s="5">
        <v>0.1</v>
      </c>
      <c r="C1632" s="5">
        <v>-0.14399999999999999</v>
      </c>
      <c r="D1632" s="5">
        <v>50468.848628308602</v>
      </c>
      <c r="E1632" s="5">
        <v>50468.694522039601</v>
      </c>
    </row>
    <row r="1633" spans="1:5" x14ac:dyDescent="0.25">
      <c r="A1633" s="3">
        <f t="shared" si="25"/>
        <v>48.930000000001094</v>
      </c>
      <c r="B1633" s="5">
        <v>0.1</v>
      </c>
      <c r="C1633" s="5">
        <v>-0.14280000000000001</v>
      </c>
      <c r="D1633" s="5">
        <v>50468.846207861898</v>
      </c>
      <c r="E1633" s="5">
        <v>50468.694395714701</v>
      </c>
    </row>
    <row r="1634" spans="1:5" x14ac:dyDescent="0.25">
      <c r="A1634" s="3">
        <f t="shared" si="25"/>
        <v>48.960000000001095</v>
      </c>
      <c r="B1634" s="5">
        <v>0.1</v>
      </c>
      <c r="C1634" s="5">
        <v>-0.141599999999999</v>
      </c>
      <c r="D1634" s="5">
        <v>50468.843343291897</v>
      </c>
      <c r="E1634" s="5">
        <v>50468.694217207703</v>
      </c>
    </row>
    <row r="1635" spans="1:5" x14ac:dyDescent="0.25">
      <c r="A1635" s="3">
        <f t="shared" si="25"/>
        <v>48.990000000001096</v>
      </c>
      <c r="B1635" s="5">
        <v>0.1</v>
      </c>
      <c r="C1635" s="5">
        <v>-0.1404</v>
      </c>
      <c r="D1635" s="5">
        <v>50468.841032566597</v>
      </c>
      <c r="E1635" s="5">
        <v>50468.695172009997</v>
      </c>
    </row>
    <row r="1636" spans="1:5" x14ac:dyDescent="0.25">
      <c r="A1636" s="3">
        <f t="shared" si="25"/>
        <v>49.020000000001097</v>
      </c>
      <c r="B1636" s="5">
        <v>0.1</v>
      </c>
      <c r="C1636" s="5">
        <v>-0.13919999999999999</v>
      </c>
      <c r="D1636" s="5">
        <v>50468.840024190002</v>
      </c>
      <c r="E1636" s="5">
        <v>50468.696004038997</v>
      </c>
    </row>
    <row r="1637" spans="1:5" x14ac:dyDescent="0.25">
      <c r="A1637" s="3">
        <f t="shared" si="25"/>
        <v>49.050000000001098</v>
      </c>
      <c r="B1637" s="5">
        <v>0.1</v>
      </c>
      <c r="C1637" s="5">
        <v>-0.13800000000000001</v>
      </c>
      <c r="D1637" s="5">
        <v>50468.8398656184</v>
      </c>
      <c r="E1637" s="5">
        <v>50468.696701971698</v>
      </c>
    </row>
    <row r="1638" spans="1:5" x14ac:dyDescent="0.25">
      <c r="A1638" s="3">
        <f t="shared" si="25"/>
        <v>49.0800000000011</v>
      </c>
      <c r="B1638" s="5">
        <v>0.1</v>
      </c>
      <c r="C1638" s="5">
        <v>-0.1368</v>
      </c>
      <c r="D1638" s="5">
        <v>50468.837929499197</v>
      </c>
      <c r="E1638" s="5">
        <v>50468.697044813998</v>
      </c>
    </row>
    <row r="1639" spans="1:5" x14ac:dyDescent="0.25">
      <c r="A1639" s="3">
        <f t="shared" si="25"/>
        <v>49.110000000001101</v>
      </c>
      <c r="B1639" s="5">
        <v>0.1</v>
      </c>
      <c r="C1639" s="5">
        <v>-0.1356</v>
      </c>
      <c r="D1639" s="5">
        <v>50468.836816987598</v>
      </c>
      <c r="E1639" s="5">
        <v>50468.697494599401</v>
      </c>
    </row>
    <row r="1640" spans="1:5" x14ac:dyDescent="0.25">
      <c r="A1640" s="3">
        <f t="shared" si="25"/>
        <v>49.140000000001102</v>
      </c>
      <c r="B1640" s="5">
        <v>0.1</v>
      </c>
      <c r="C1640" s="5">
        <v>-0.13439999999999999</v>
      </c>
      <c r="D1640" s="5">
        <v>50468.834705506102</v>
      </c>
      <c r="E1640" s="5">
        <v>50468.6974089215</v>
      </c>
    </row>
    <row r="1641" spans="1:5" x14ac:dyDescent="0.25">
      <c r="A1641" s="3">
        <f t="shared" si="25"/>
        <v>49.170000000001103</v>
      </c>
      <c r="B1641" s="5">
        <v>0.1</v>
      </c>
      <c r="C1641" s="5">
        <v>-0.13320000000000001</v>
      </c>
      <c r="D1641" s="5">
        <v>50468.835062856502</v>
      </c>
      <c r="E1641" s="5">
        <v>50468.699014801598</v>
      </c>
    </row>
    <row r="1642" spans="1:5" x14ac:dyDescent="0.25">
      <c r="A1642" s="3">
        <f t="shared" si="25"/>
        <v>49.200000000001104</v>
      </c>
      <c r="B1642" s="5">
        <v>0.1</v>
      </c>
      <c r="C1642" s="5">
        <v>-0.13200000000000001</v>
      </c>
      <c r="D1642" s="5">
        <v>50468.832965322297</v>
      </c>
      <c r="E1642" s="5">
        <v>50468.699058374201</v>
      </c>
    </row>
    <row r="1643" spans="1:5" x14ac:dyDescent="0.25">
      <c r="A1643" s="3">
        <f t="shared" si="25"/>
        <v>49.230000000001105</v>
      </c>
      <c r="B1643" s="5">
        <v>0.1</v>
      </c>
      <c r="C1643" s="5">
        <v>-0.1308</v>
      </c>
      <c r="D1643" s="5">
        <v>50468.8314371577</v>
      </c>
      <c r="E1643" s="5">
        <v>50468.699867993797</v>
      </c>
    </row>
    <row r="1644" spans="1:5" x14ac:dyDescent="0.25">
      <c r="A1644" s="3">
        <f t="shared" si="25"/>
        <v>49.260000000001106</v>
      </c>
      <c r="B1644" s="5">
        <v>0.1</v>
      </c>
      <c r="C1644" s="5">
        <v>-0.12959999999999999</v>
      </c>
      <c r="D1644" s="5">
        <v>50468.831550030103</v>
      </c>
      <c r="E1644" s="5">
        <v>50468.700068326601</v>
      </c>
    </row>
    <row r="1645" spans="1:5" x14ac:dyDescent="0.25">
      <c r="A1645" s="3">
        <f t="shared" si="25"/>
        <v>49.290000000001108</v>
      </c>
      <c r="B1645" s="5">
        <v>0.1</v>
      </c>
      <c r="C1645" s="5">
        <v>-0.12839999999999999</v>
      </c>
      <c r="D1645" s="5">
        <v>50468.8307391364</v>
      </c>
      <c r="E1645" s="5">
        <v>50468.699238290101</v>
      </c>
    </row>
    <row r="1646" spans="1:5" x14ac:dyDescent="0.25">
      <c r="A1646" s="3">
        <f t="shared" si="25"/>
        <v>49.320000000001109</v>
      </c>
      <c r="B1646" s="5">
        <v>0.1</v>
      </c>
      <c r="C1646" s="5">
        <v>-0.12720000000000001</v>
      </c>
      <c r="D1646" s="5">
        <v>50468.827933634399</v>
      </c>
      <c r="E1646" s="5">
        <v>50468.700498222897</v>
      </c>
    </row>
    <row r="1647" spans="1:5" x14ac:dyDescent="0.25">
      <c r="A1647" s="3">
        <f t="shared" si="25"/>
        <v>49.35000000000111</v>
      </c>
      <c r="B1647" s="5">
        <v>0.1</v>
      </c>
      <c r="C1647" s="5">
        <v>-0.126</v>
      </c>
      <c r="D1647" s="5">
        <v>50468.824880316402</v>
      </c>
      <c r="E1647" s="5">
        <v>50468.700909360297</v>
      </c>
    </row>
    <row r="1648" spans="1:5" x14ac:dyDescent="0.25">
      <c r="A1648" s="3">
        <f t="shared" si="25"/>
        <v>49.380000000001111</v>
      </c>
      <c r="B1648" s="5">
        <v>0.1</v>
      </c>
      <c r="C1648" s="5">
        <v>-0.12479999999999999</v>
      </c>
      <c r="D1648" s="5">
        <v>50468.823351414903</v>
      </c>
      <c r="E1648" s="5">
        <v>50468.700105321797</v>
      </c>
    </row>
    <row r="1649" spans="1:5" x14ac:dyDescent="0.25">
      <c r="A1649" s="3">
        <f t="shared" si="25"/>
        <v>49.410000000001112</v>
      </c>
      <c r="B1649" s="5">
        <v>0.1</v>
      </c>
      <c r="C1649" s="5">
        <v>-0.1236</v>
      </c>
      <c r="D1649" s="5">
        <v>50468.821061271003</v>
      </c>
      <c r="E1649" s="5">
        <v>50468.700187076603</v>
      </c>
    </row>
    <row r="1650" spans="1:5" x14ac:dyDescent="0.25">
      <c r="A1650" s="3">
        <f t="shared" si="25"/>
        <v>49.440000000001113</v>
      </c>
      <c r="B1650" s="5">
        <v>0.1</v>
      </c>
      <c r="C1650" s="5">
        <v>-0.12239999999999999</v>
      </c>
      <c r="D1650" s="5">
        <v>50468.820582511398</v>
      </c>
      <c r="E1650" s="5">
        <v>50468.699752974302</v>
      </c>
    </row>
    <row r="1651" spans="1:5" x14ac:dyDescent="0.25">
      <c r="A1651" s="3">
        <f t="shared" si="25"/>
        <v>49.470000000001114</v>
      </c>
      <c r="B1651" s="5">
        <v>0.1</v>
      </c>
      <c r="C1651" s="5">
        <v>-0.1212</v>
      </c>
      <c r="D1651" s="5">
        <v>50468.816240384403</v>
      </c>
      <c r="E1651" s="5">
        <v>50468.698864606697</v>
      </c>
    </row>
    <row r="1652" spans="1:5" x14ac:dyDescent="0.25">
      <c r="A1652" s="3">
        <f t="shared" si="25"/>
        <v>49.500000000001116</v>
      </c>
      <c r="B1652" s="5">
        <v>0.1</v>
      </c>
      <c r="C1652" s="5">
        <v>-0.12</v>
      </c>
      <c r="D1652" s="5">
        <v>50468.816005307599</v>
      </c>
      <c r="E1652" s="5">
        <v>50468.699686997803</v>
      </c>
    </row>
    <row r="1653" spans="1:5" x14ac:dyDescent="0.25">
      <c r="A1653" s="3">
        <f t="shared" si="25"/>
        <v>49.530000000001117</v>
      </c>
      <c r="B1653" s="5">
        <v>0.1</v>
      </c>
      <c r="C1653" s="5">
        <v>-0.1188</v>
      </c>
      <c r="D1653" s="5">
        <v>50468.816683322199</v>
      </c>
      <c r="E1653" s="5">
        <v>50468.700628042599</v>
      </c>
    </row>
    <row r="1654" spans="1:5" x14ac:dyDescent="0.25">
      <c r="A1654" s="3">
        <f t="shared" si="25"/>
        <v>49.560000000001118</v>
      </c>
      <c r="B1654" s="5">
        <v>0.1</v>
      </c>
      <c r="C1654" s="5">
        <v>-0.1176</v>
      </c>
      <c r="D1654" s="5">
        <v>50468.815724466498</v>
      </c>
      <c r="E1654" s="5">
        <v>50468.699960084101</v>
      </c>
    </row>
    <row r="1655" spans="1:5" x14ac:dyDescent="0.25">
      <c r="A1655" s="3">
        <f t="shared" si="25"/>
        <v>49.590000000001119</v>
      </c>
      <c r="B1655" s="5">
        <v>0.1</v>
      </c>
      <c r="C1655" s="5">
        <v>-0.116399999999999</v>
      </c>
      <c r="D1655" s="5">
        <v>50468.815659476997</v>
      </c>
      <c r="E1655" s="5">
        <v>50468.699940094499</v>
      </c>
    </row>
    <row r="1656" spans="1:5" x14ac:dyDescent="0.25">
      <c r="A1656" s="3">
        <f t="shared" si="25"/>
        <v>49.62000000000112</v>
      </c>
      <c r="B1656" s="5">
        <v>0.1</v>
      </c>
      <c r="C1656" s="5">
        <v>-0.1152</v>
      </c>
      <c r="D1656" s="5">
        <v>50468.813292665604</v>
      </c>
      <c r="E1656" s="5">
        <v>50468.697635517303</v>
      </c>
    </row>
    <row r="1657" spans="1:5" x14ac:dyDescent="0.25">
      <c r="A1657" s="3">
        <f t="shared" si="25"/>
        <v>49.650000000001121</v>
      </c>
      <c r="B1657" s="5">
        <v>0.1</v>
      </c>
      <c r="C1657" s="5">
        <v>-0.114</v>
      </c>
      <c r="D1657" s="5">
        <v>50468.812325479797</v>
      </c>
      <c r="E1657" s="5">
        <v>50468.697862003501</v>
      </c>
    </row>
    <row r="1658" spans="1:5" x14ac:dyDescent="0.25">
      <c r="A1658" s="3">
        <f t="shared" si="25"/>
        <v>49.680000000001122</v>
      </c>
      <c r="B1658" s="5">
        <v>0.1</v>
      </c>
      <c r="C1658" s="5">
        <v>-0.1128</v>
      </c>
      <c r="D1658" s="5">
        <v>50468.812380632698</v>
      </c>
      <c r="E1658" s="5">
        <v>50468.697166429301</v>
      </c>
    </row>
    <row r="1659" spans="1:5" x14ac:dyDescent="0.25">
      <c r="A1659" s="3">
        <f t="shared" si="25"/>
        <v>49.710000000001124</v>
      </c>
      <c r="B1659" s="5">
        <v>0.1</v>
      </c>
      <c r="C1659" s="5">
        <v>-0.1116</v>
      </c>
      <c r="D1659" s="5">
        <v>50468.811728577799</v>
      </c>
      <c r="E1659" s="5">
        <v>50468.695373472299</v>
      </c>
    </row>
    <row r="1660" spans="1:5" x14ac:dyDescent="0.25">
      <c r="A1660" s="3">
        <f t="shared" si="25"/>
        <v>49.740000000001125</v>
      </c>
      <c r="B1660" s="5">
        <v>0.1</v>
      </c>
      <c r="C1660" s="5">
        <v>-0.1104</v>
      </c>
      <c r="D1660" s="5">
        <v>50468.809872881196</v>
      </c>
      <c r="E1660" s="5">
        <v>50468.694637772001</v>
      </c>
    </row>
    <row r="1661" spans="1:5" x14ac:dyDescent="0.25">
      <c r="A1661" s="3">
        <f t="shared" si="25"/>
        <v>49.770000000001126</v>
      </c>
      <c r="B1661" s="5">
        <v>0.1</v>
      </c>
      <c r="C1661" s="5">
        <v>-0.10920000000000001</v>
      </c>
      <c r="D1661" s="5">
        <v>50468.809440801502</v>
      </c>
      <c r="E1661" s="5">
        <v>50468.695666352403</v>
      </c>
    </row>
    <row r="1662" spans="1:5" x14ac:dyDescent="0.25">
      <c r="A1662" s="3">
        <f t="shared" si="25"/>
        <v>49.800000000001127</v>
      </c>
      <c r="B1662" s="5">
        <v>0.1</v>
      </c>
      <c r="C1662" s="5">
        <v>-0.108</v>
      </c>
      <c r="D1662" s="5">
        <v>50468.807791203202</v>
      </c>
      <c r="E1662" s="5">
        <v>50468.694962311201</v>
      </c>
    </row>
    <row r="1663" spans="1:5" x14ac:dyDescent="0.25">
      <c r="A1663" s="3">
        <f t="shared" si="25"/>
        <v>49.830000000001128</v>
      </c>
      <c r="B1663" s="5">
        <v>0.1</v>
      </c>
      <c r="C1663" s="5">
        <v>-0.10680000000000001</v>
      </c>
      <c r="D1663" s="5">
        <v>50468.805877762701</v>
      </c>
      <c r="E1663" s="5">
        <v>50468.693159830596</v>
      </c>
    </row>
    <row r="1664" spans="1:5" x14ac:dyDescent="0.25">
      <c r="A1664" s="3">
        <f t="shared" si="25"/>
        <v>49.860000000001129</v>
      </c>
      <c r="B1664" s="5">
        <v>0.1</v>
      </c>
      <c r="C1664" s="5">
        <v>-0.1056</v>
      </c>
      <c r="D1664" s="5">
        <v>50468.8033103981</v>
      </c>
      <c r="E1664" s="5">
        <v>50468.692478938698</v>
      </c>
    </row>
    <row r="1665" spans="1:5" x14ac:dyDescent="0.25">
      <c r="A1665" s="3">
        <f t="shared" si="25"/>
        <v>49.89000000000113</v>
      </c>
      <c r="B1665" s="5">
        <v>0.1</v>
      </c>
      <c r="C1665" s="5">
        <v>-0.10440000000000001</v>
      </c>
      <c r="D1665" s="5">
        <v>50468.800981865199</v>
      </c>
      <c r="E1665" s="5">
        <v>50468.692564339202</v>
      </c>
    </row>
    <row r="1666" spans="1:5" x14ac:dyDescent="0.25">
      <c r="A1666" s="3">
        <f t="shared" si="25"/>
        <v>49.920000000001131</v>
      </c>
      <c r="B1666" s="5">
        <v>0.1</v>
      </c>
      <c r="C1666" s="5">
        <v>-0.1032</v>
      </c>
      <c r="D1666" s="5">
        <v>50468.800029186197</v>
      </c>
      <c r="E1666" s="5">
        <v>50468.692864691897</v>
      </c>
    </row>
    <row r="1667" spans="1:5" x14ac:dyDescent="0.25">
      <c r="A1667" s="3">
        <f t="shared" si="25"/>
        <v>49.950000000001133</v>
      </c>
      <c r="B1667" s="5">
        <v>0.1</v>
      </c>
      <c r="C1667" s="5">
        <v>-0.10199999999999999</v>
      </c>
      <c r="D1667" s="5">
        <v>50468.7990027415</v>
      </c>
      <c r="E1667" s="5">
        <v>50468.692787951797</v>
      </c>
    </row>
    <row r="1668" spans="1:5" x14ac:dyDescent="0.25">
      <c r="A1668" s="3">
        <f t="shared" ref="A1668:A1731" si="26">A1667+0.03</f>
        <v>49.980000000001134</v>
      </c>
      <c r="B1668" s="5">
        <v>0.1</v>
      </c>
      <c r="C1668" s="5">
        <v>-0.1008</v>
      </c>
      <c r="D1668" s="5">
        <v>50468.796395293502</v>
      </c>
      <c r="E1668" s="5">
        <v>50468.694054258202</v>
      </c>
    </row>
    <row r="1669" spans="1:5" x14ac:dyDescent="0.25">
      <c r="A1669" s="3">
        <f t="shared" si="26"/>
        <v>50.010000000001135</v>
      </c>
      <c r="B1669" s="5">
        <v>0.1</v>
      </c>
      <c r="C1669" s="5">
        <v>-9.9599999999999994E-2</v>
      </c>
      <c r="D1669" s="5">
        <v>50468.794643976602</v>
      </c>
      <c r="E1669" s="5">
        <v>50468.695435943097</v>
      </c>
    </row>
    <row r="1670" spans="1:5" x14ac:dyDescent="0.25">
      <c r="A1670" s="3">
        <f t="shared" si="26"/>
        <v>50.040000000001136</v>
      </c>
      <c r="B1670" s="5">
        <v>0.1</v>
      </c>
      <c r="C1670" s="5">
        <v>-9.8400000000000001E-2</v>
      </c>
      <c r="D1670" s="5">
        <v>50468.7929171586</v>
      </c>
      <c r="E1670" s="5">
        <v>50468.695218795903</v>
      </c>
    </row>
    <row r="1671" spans="1:5" x14ac:dyDescent="0.25">
      <c r="A1671" s="3">
        <f t="shared" si="26"/>
        <v>50.070000000001137</v>
      </c>
      <c r="B1671" s="5">
        <v>0.1</v>
      </c>
      <c r="C1671" s="5">
        <v>-9.7199999999999995E-2</v>
      </c>
      <c r="D1671" s="5">
        <v>50468.791169203498</v>
      </c>
      <c r="E1671" s="5">
        <v>50468.694480995102</v>
      </c>
    </row>
    <row r="1672" spans="1:5" x14ac:dyDescent="0.25">
      <c r="A1672" s="3">
        <f t="shared" si="26"/>
        <v>50.100000000001138</v>
      </c>
      <c r="B1672" s="5">
        <v>0.1</v>
      </c>
      <c r="C1672" s="5">
        <v>-9.6000000000000002E-2</v>
      </c>
      <c r="D1672" s="5">
        <v>50468.790688998699</v>
      </c>
      <c r="E1672" s="5">
        <v>50468.695477999201</v>
      </c>
    </row>
    <row r="1673" spans="1:5" x14ac:dyDescent="0.25">
      <c r="A1673" s="3">
        <f t="shared" si="26"/>
        <v>50.130000000001139</v>
      </c>
      <c r="B1673" s="5">
        <v>0.1</v>
      </c>
      <c r="C1673" s="5">
        <v>-9.4799999999999995E-2</v>
      </c>
      <c r="D1673" s="5">
        <v>50468.788966544198</v>
      </c>
      <c r="E1673" s="5">
        <v>50468.695922149003</v>
      </c>
    </row>
    <row r="1674" spans="1:5" x14ac:dyDescent="0.25">
      <c r="A1674" s="3">
        <f t="shared" si="26"/>
        <v>50.160000000001141</v>
      </c>
      <c r="B1674" s="5">
        <v>0.1</v>
      </c>
      <c r="C1674" s="5">
        <v>-9.3600000000000003E-2</v>
      </c>
      <c r="D1674" s="5">
        <v>50468.788696991702</v>
      </c>
      <c r="E1674" s="5">
        <v>50468.696609073697</v>
      </c>
    </row>
    <row r="1675" spans="1:5" x14ac:dyDescent="0.25">
      <c r="A1675" s="3">
        <f t="shared" si="26"/>
        <v>50.190000000001142</v>
      </c>
      <c r="B1675" s="5">
        <v>0.1</v>
      </c>
      <c r="C1675" s="5">
        <v>-9.2399999999999996E-2</v>
      </c>
      <c r="D1675" s="5">
        <v>50468.787323089098</v>
      </c>
      <c r="E1675" s="5">
        <v>50468.694862604301</v>
      </c>
    </row>
    <row r="1676" spans="1:5" x14ac:dyDescent="0.25">
      <c r="A1676" s="3">
        <f t="shared" si="26"/>
        <v>50.220000000001143</v>
      </c>
      <c r="B1676" s="5">
        <v>0.1</v>
      </c>
      <c r="C1676" s="5">
        <v>-9.1200000000000003E-2</v>
      </c>
      <c r="D1676" s="5">
        <v>50468.786224050396</v>
      </c>
      <c r="E1676" s="5">
        <v>50468.693531088204</v>
      </c>
    </row>
    <row r="1677" spans="1:5" x14ac:dyDescent="0.25">
      <c r="A1677" s="3">
        <f t="shared" si="26"/>
        <v>50.250000000001144</v>
      </c>
      <c r="B1677" s="5">
        <v>0.1</v>
      </c>
      <c r="C1677" s="5">
        <v>-0.09</v>
      </c>
      <c r="D1677" s="5">
        <v>50468.783466517598</v>
      </c>
      <c r="E1677" s="5">
        <v>50468.692741496699</v>
      </c>
    </row>
    <row r="1678" spans="1:5" x14ac:dyDescent="0.25">
      <c r="A1678" s="3">
        <f t="shared" si="26"/>
        <v>50.280000000001145</v>
      </c>
      <c r="B1678" s="5">
        <v>0.1</v>
      </c>
      <c r="C1678" s="5">
        <v>-8.8800000000000004E-2</v>
      </c>
      <c r="D1678" s="5">
        <v>50468.781228762498</v>
      </c>
      <c r="E1678" s="5">
        <v>50468.6917604134</v>
      </c>
    </row>
    <row r="1679" spans="1:5" x14ac:dyDescent="0.25">
      <c r="A1679" s="3">
        <f t="shared" si="26"/>
        <v>50.310000000001146</v>
      </c>
      <c r="B1679" s="5">
        <v>0.1</v>
      </c>
      <c r="C1679" s="5">
        <v>-8.7599999999999997E-2</v>
      </c>
      <c r="D1679" s="5">
        <v>50468.7806505837</v>
      </c>
      <c r="E1679" s="5">
        <v>50468.6925389143</v>
      </c>
    </row>
    <row r="1680" spans="1:5" x14ac:dyDescent="0.25">
      <c r="A1680" s="3">
        <f t="shared" si="26"/>
        <v>50.340000000001147</v>
      </c>
      <c r="B1680" s="5">
        <v>0.1</v>
      </c>
      <c r="C1680" s="5">
        <v>-8.6400000000000005E-2</v>
      </c>
      <c r="D1680" s="5">
        <v>50468.779252288499</v>
      </c>
      <c r="E1680" s="5">
        <v>50468.693578233797</v>
      </c>
    </row>
    <row r="1681" spans="1:5" x14ac:dyDescent="0.25">
      <c r="A1681" s="3">
        <f t="shared" si="26"/>
        <v>50.370000000001149</v>
      </c>
      <c r="B1681" s="5">
        <v>0.1</v>
      </c>
      <c r="C1681" s="5">
        <v>-8.5199999999999998E-2</v>
      </c>
      <c r="D1681" s="5">
        <v>50468.777724630498</v>
      </c>
      <c r="E1681" s="5">
        <v>50468.692645727897</v>
      </c>
    </row>
    <row r="1682" spans="1:5" x14ac:dyDescent="0.25">
      <c r="A1682" s="3">
        <f t="shared" si="26"/>
        <v>50.40000000000115</v>
      </c>
      <c r="B1682" s="5">
        <v>0.1</v>
      </c>
      <c r="C1682" s="5">
        <v>-8.4000000000000005E-2</v>
      </c>
      <c r="D1682" s="5">
        <v>50468.775712560302</v>
      </c>
      <c r="E1682" s="5">
        <v>50468.690234793503</v>
      </c>
    </row>
    <row r="1683" spans="1:5" x14ac:dyDescent="0.25">
      <c r="A1683" s="3">
        <f t="shared" si="26"/>
        <v>50.430000000001151</v>
      </c>
      <c r="B1683" s="5">
        <v>0.1</v>
      </c>
      <c r="C1683" s="5">
        <v>-8.2799999999999999E-2</v>
      </c>
      <c r="D1683" s="5">
        <v>50468.774844227497</v>
      </c>
      <c r="E1683" s="5">
        <v>50468.690124265799</v>
      </c>
    </row>
    <row r="1684" spans="1:5" x14ac:dyDescent="0.25">
      <c r="A1684" s="3">
        <f t="shared" si="26"/>
        <v>50.460000000001152</v>
      </c>
      <c r="B1684" s="5">
        <v>0.1</v>
      </c>
      <c r="C1684" s="5">
        <v>-8.1600000000000006E-2</v>
      </c>
      <c r="D1684" s="5">
        <v>50468.773552254301</v>
      </c>
      <c r="E1684" s="5">
        <v>50468.6914895468</v>
      </c>
    </row>
    <row r="1685" spans="1:5" x14ac:dyDescent="0.25">
      <c r="A1685" s="3">
        <f t="shared" si="26"/>
        <v>50.490000000001153</v>
      </c>
      <c r="B1685" s="5">
        <v>0.1</v>
      </c>
      <c r="C1685" s="5">
        <v>-8.0399999999999999E-2</v>
      </c>
      <c r="D1685" s="5">
        <v>50468.771376996803</v>
      </c>
      <c r="E1685" s="5">
        <v>50468.693050196998</v>
      </c>
    </row>
    <row r="1686" spans="1:5" x14ac:dyDescent="0.25">
      <c r="A1686" s="3">
        <f t="shared" si="26"/>
        <v>50.520000000001154</v>
      </c>
      <c r="B1686" s="5">
        <v>0.1</v>
      </c>
      <c r="C1686" s="5">
        <v>-7.9200000000000007E-2</v>
      </c>
      <c r="D1686" s="5">
        <v>50468.770089368998</v>
      </c>
      <c r="E1686" s="5">
        <v>50468.693267485804</v>
      </c>
    </row>
    <row r="1687" spans="1:5" x14ac:dyDescent="0.25">
      <c r="A1687" s="3">
        <f t="shared" si="26"/>
        <v>50.550000000001155</v>
      </c>
      <c r="B1687" s="5">
        <v>0.1</v>
      </c>
      <c r="C1687" s="5">
        <v>-7.8E-2</v>
      </c>
      <c r="D1687" s="5">
        <v>50468.769920504397</v>
      </c>
      <c r="E1687" s="5">
        <v>50468.693882464897</v>
      </c>
    </row>
    <row r="1688" spans="1:5" x14ac:dyDescent="0.25">
      <c r="A1688" s="3">
        <f t="shared" si="26"/>
        <v>50.580000000001156</v>
      </c>
      <c r="B1688" s="5">
        <v>0.1</v>
      </c>
      <c r="C1688" s="5">
        <v>-7.6799999999999993E-2</v>
      </c>
      <c r="D1688" s="5">
        <v>50468.768521843303</v>
      </c>
      <c r="E1688" s="5">
        <v>50468.6926680787</v>
      </c>
    </row>
    <row r="1689" spans="1:5" x14ac:dyDescent="0.25">
      <c r="A1689" s="3">
        <f t="shared" si="26"/>
        <v>50.610000000001158</v>
      </c>
      <c r="B1689" s="5">
        <v>0.1</v>
      </c>
      <c r="C1689" s="5">
        <v>-7.5600000000000001E-2</v>
      </c>
      <c r="D1689" s="5">
        <v>50468.765791552702</v>
      </c>
      <c r="E1689" s="5">
        <v>50468.6930013538</v>
      </c>
    </row>
    <row r="1690" spans="1:5" x14ac:dyDescent="0.25">
      <c r="A1690" s="3">
        <f t="shared" si="26"/>
        <v>50.640000000001159</v>
      </c>
      <c r="B1690" s="5">
        <v>0.1</v>
      </c>
      <c r="C1690" s="5">
        <v>-7.4399999999999994E-2</v>
      </c>
      <c r="D1690" s="5">
        <v>50468.765121332697</v>
      </c>
      <c r="E1690" s="5">
        <v>50468.692960629298</v>
      </c>
    </row>
    <row r="1691" spans="1:5" x14ac:dyDescent="0.25">
      <c r="A1691" s="3">
        <f t="shared" si="26"/>
        <v>50.67000000000116</v>
      </c>
      <c r="B1691" s="5">
        <v>0.1</v>
      </c>
      <c r="C1691" s="5">
        <v>-7.3200000000000001E-2</v>
      </c>
      <c r="D1691" s="5">
        <v>50468.764944873801</v>
      </c>
      <c r="E1691" s="5">
        <v>50468.693793334198</v>
      </c>
    </row>
    <row r="1692" spans="1:5" x14ac:dyDescent="0.25">
      <c r="A1692" s="3">
        <f t="shared" si="26"/>
        <v>50.700000000001161</v>
      </c>
      <c r="B1692" s="5">
        <v>0.1</v>
      </c>
      <c r="C1692" s="5">
        <v>-7.1999999999999995E-2</v>
      </c>
      <c r="D1692" s="5">
        <v>50468.7631979445</v>
      </c>
      <c r="E1692" s="5">
        <v>50468.695835858001</v>
      </c>
    </row>
    <row r="1693" spans="1:5" x14ac:dyDescent="0.25">
      <c r="A1693" s="3">
        <f t="shared" si="26"/>
        <v>50.730000000001162</v>
      </c>
      <c r="B1693" s="5">
        <v>0.1</v>
      </c>
      <c r="C1693" s="5">
        <v>-7.0800000000000002E-2</v>
      </c>
      <c r="D1693" s="5">
        <v>50468.761716665897</v>
      </c>
      <c r="E1693" s="5">
        <v>50468.693992061701</v>
      </c>
    </row>
    <row r="1694" spans="1:5" x14ac:dyDescent="0.25">
      <c r="A1694" s="3">
        <f t="shared" si="26"/>
        <v>50.760000000001163</v>
      </c>
      <c r="B1694" s="5">
        <v>0.1</v>
      </c>
      <c r="C1694" s="5">
        <v>-6.9599999999999995E-2</v>
      </c>
      <c r="D1694" s="5">
        <v>50468.760764699997</v>
      </c>
      <c r="E1694" s="5">
        <v>50468.694812455004</v>
      </c>
    </row>
    <row r="1695" spans="1:5" x14ac:dyDescent="0.25">
      <c r="A1695" s="3">
        <f t="shared" si="26"/>
        <v>50.790000000001164</v>
      </c>
      <c r="B1695" s="5">
        <v>0.1</v>
      </c>
      <c r="C1695" s="5">
        <v>-6.8400000000000002E-2</v>
      </c>
      <c r="D1695" s="5">
        <v>50468.7610728117</v>
      </c>
      <c r="E1695" s="5">
        <v>50468.696223880303</v>
      </c>
    </row>
    <row r="1696" spans="1:5" x14ac:dyDescent="0.25">
      <c r="A1696" s="3">
        <f t="shared" si="26"/>
        <v>50.820000000001166</v>
      </c>
      <c r="B1696" s="5">
        <v>0.1</v>
      </c>
      <c r="C1696" s="5">
        <v>-6.7199999999999996E-2</v>
      </c>
      <c r="D1696" s="5">
        <v>50468.760476921299</v>
      </c>
      <c r="E1696" s="5">
        <v>50468.696487693604</v>
      </c>
    </row>
    <row r="1697" spans="1:5" x14ac:dyDescent="0.25">
      <c r="A1697" s="3">
        <f t="shared" si="26"/>
        <v>50.850000000001167</v>
      </c>
      <c r="B1697" s="5">
        <v>0.1</v>
      </c>
      <c r="C1697" s="5">
        <v>-6.6000000000000003E-2</v>
      </c>
      <c r="D1697" s="5">
        <v>50468.758255538203</v>
      </c>
      <c r="E1697" s="5">
        <v>50468.697684626801</v>
      </c>
    </row>
    <row r="1698" spans="1:5" x14ac:dyDescent="0.25">
      <c r="A1698" s="3">
        <f t="shared" si="26"/>
        <v>50.880000000001168</v>
      </c>
      <c r="B1698" s="5">
        <v>0.1</v>
      </c>
      <c r="C1698" s="5">
        <v>-6.4799999999999996E-2</v>
      </c>
      <c r="D1698" s="5">
        <v>50468.756035778097</v>
      </c>
      <c r="E1698" s="5">
        <v>50468.699068298803</v>
      </c>
    </row>
    <row r="1699" spans="1:5" x14ac:dyDescent="0.25">
      <c r="A1699" s="3">
        <f t="shared" si="26"/>
        <v>50.910000000001169</v>
      </c>
      <c r="B1699" s="5">
        <v>0.1</v>
      </c>
      <c r="C1699" s="5">
        <v>-6.3600000000000004E-2</v>
      </c>
      <c r="D1699" s="5">
        <v>50468.754900621403</v>
      </c>
      <c r="E1699" s="5">
        <v>50468.697702750702</v>
      </c>
    </row>
    <row r="1700" spans="1:5" x14ac:dyDescent="0.25">
      <c r="A1700" s="3">
        <f t="shared" si="26"/>
        <v>50.94000000000117</v>
      </c>
      <c r="B1700" s="5">
        <v>0.1</v>
      </c>
      <c r="C1700" s="5">
        <v>-6.23999999999999E-2</v>
      </c>
      <c r="D1700" s="5">
        <v>50468.754249235702</v>
      </c>
      <c r="E1700" s="5">
        <v>50468.696496284298</v>
      </c>
    </row>
    <row r="1701" spans="1:5" x14ac:dyDescent="0.25">
      <c r="A1701" s="3">
        <f t="shared" si="26"/>
        <v>50.970000000001171</v>
      </c>
      <c r="B1701" s="5">
        <v>0.1</v>
      </c>
      <c r="C1701" s="5">
        <v>-6.1199999999999997E-2</v>
      </c>
      <c r="D1701" s="5">
        <v>50468.750759932504</v>
      </c>
      <c r="E1701" s="5">
        <v>50468.696663708797</v>
      </c>
    </row>
    <row r="1702" spans="1:5" x14ac:dyDescent="0.25">
      <c r="A1702" s="3">
        <f t="shared" si="26"/>
        <v>51.000000000001172</v>
      </c>
      <c r="B1702" s="5">
        <v>0.1</v>
      </c>
      <c r="C1702" s="5">
        <v>-0.06</v>
      </c>
      <c r="D1702" s="5">
        <v>50468.749005990001</v>
      </c>
      <c r="E1702" s="5">
        <v>50468.698501638399</v>
      </c>
    </row>
    <row r="1703" spans="1:5" x14ac:dyDescent="0.25">
      <c r="A1703" s="3">
        <f t="shared" si="26"/>
        <v>51.030000000001174</v>
      </c>
      <c r="B1703" s="5">
        <v>0.1</v>
      </c>
      <c r="C1703" s="5">
        <v>-5.8799999999999998E-2</v>
      </c>
      <c r="D1703" s="5">
        <v>50468.7460445205</v>
      </c>
      <c r="E1703" s="5">
        <v>50468.699583710099</v>
      </c>
    </row>
    <row r="1704" spans="1:5" x14ac:dyDescent="0.25">
      <c r="A1704" s="3">
        <f t="shared" si="26"/>
        <v>51.060000000001175</v>
      </c>
      <c r="B1704" s="5">
        <v>0.1</v>
      </c>
      <c r="C1704" s="5">
        <v>-5.7599999999999998E-2</v>
      </c>
      <c r="D1704" s="5">
        <v>50468.742557725702</v>
      </c>
      <c r="E1704" s="5">
        <v>50468.699388155001</v>
      </c>
    </row>
    <row r="1705" spans="1:5" x14ac:dyDescent="0.25">
      <c r="A1705" s="3">
        <f t="shared" si="26"/>
        <v>51.090000000001176</v>
      </c>
      <c r="B1705" s="5">
        <v>0.1</v>
      </c>
      <c r="C1705" s="5">
        <v>-5.6399999999999999E-2</v>
      </c>
      <c r="D1705" s="5">
        <v>50468.740080185598</v>
      </c>
      <c r="E1705" s="5">
        <v>50468.697992983201</v>
      </c>
    </row>
    <row r="1706" spans="1:5" x14ac:dyDescent="0.25">
      <c r="A1706" s="3">
        <f t="shared" si="26"/>
        <v>51.120000000001177</v>
      </c>
      <c r="B1706" s="5">
        <v>0.1</v>
      </c>
      <c r="C1706" s="5">
        <v>-5.5199999999999999E-2</v>
      </c>
      <c r="D1706" s="5">
        <v>50468.738034235197</v>
      </c>
      <c r="E1706" s="5">
        <v>50468.6984954133</v>
      </c>
    </row>
    <row r="1707" spans="1:5" x14ac:dyDescent="0.25">
      <c r="A1707" s="3">
        <f t="shared" si="26"/>
        <v>51.150000000001178</v>
      </c>
      <c r="B1707" s="5">
        <v>0.1</v>
      </c>
      <c r="C1707" s="5">
        <v>-5.3999999999999999E-2</v>
      </c>
      <c r="D1707" s="5">
        <v>50468.739355223501</v>
      </c>
      <c r="E1707" s="5">
        <v>50468.698248066801</v>
      </c>
    </row>
    <row r="1708" spans="1:5" x14ac:dyDescent="0.25">
      <c r="A1708" s="3">
        <f t="shared" si="26"/>
        <v>51.180000000001179</v>
      </c>
      <c r="B1708" s="5">
        <v>0.1</v>
      </c>
      <c r="C1708" s="5">
        <v>-5.28E-2</v>
      </c>
      <c r="D1708" s="5">
        <v>50468.738991382103</v>
      </c>
      <c r="E1708" s="5">
        <v>50468.699207781603</v>
      </c>
    </row>
    <row r="1709" spans="1:5" x14ac:dyDescent="0.25">
      <c r="A1709" s="3">
        <f t="shared" si="26"/>
        <v>51.21000000000118</v>
      </c>
      <c r="B1709" s="5">
        <v>0.1</v>
      </c>
      <c r="C1709" s="5">
        <v>-5.16E-2</v>
      </c>
      <c r="D1709" s="5">
        <v>50468.737853705803</v>
      </c>
      <c r="E1709" s="5">
        <v>50468.700600586999</v>
      </c>
    </row>
    <row r="1710" spans="1:5" x14ac:dyDescent="0.25">
      <c r="A1710" s="3">
        <f t="shared" si="26"/>
        <v>51.240000000001181</v>
      </c>
      <c r="B1710" s="5">
        <v>0.1</v>
      </c>
      <c r="C1710" s="5">
        <v>-5.04E-2</v>
      </c>
      <c r="D1710" s="5">
        <v>50468.7357424082</v>
      </c>
      <c r="E1710" s="5">
        <v>50468.7008208556</v>
      </c>
    </row>
    <row r="1711" spans="1:5" x14ac:dyDescent="0.25">
      <c r="A1711" s="3">
        <f t="shared" si="26"/>
        <v>51.270000000001183</v>
      </c>
      <c r="B1711" s="5">
        <v>0.1</v>
      </c>
      <c r="C1711" s="5">
        <v>-4.9200000000000001E-2</v>
      </c>
      <c r="D1711" s="5">
        <v>50468.733682083999</v>
      </c>
      <c r="E1711" s="5">
        <v>50468.701408049397</v>
      </c>
    </row>
    <row r="1712" spans="1:5" x14ac:dyDescent="0.25">
      <c r="A1712" s="3">
        <f t="shared" si="26"/>
        <v>51.300000000001184</v>
      </c>
      <c r="B1712" s="5">
        <v>0.1</v>
      </c>
      <c r="C1712" s="5">
        <v>-4.8000000000000001E-2</v>
      </c>
      <c r="D1712" s="5">
        <v>50468.732708368203</v>
      </c>
      <c r="E1712" s="5">
        <v>50468.700524213396</v>
      </c>
    </row>
    <row r="1713" spans="1:5" x14ac:dyDescent="0.25">
      <c r="A1713" s="3">
        <f t="shared" si="26"/>
        <v>51.330000000001185</v>
      </c>
      <c r="B1713" s="5">
        <v>0.1</v>
      </c>
      <c r="C1713" s="5">
        <v>-4.6800000000000001E-2</v>
      </c>
      <c r="D1713" s="5">
        <v>50468.733710120003</v>
      </c>
      <c r="E1713" s="5">
        <v>50468.701302667898</v>
      </c>
    </row>
    <row r="1714" spans="1:5" x14ac:dyDescent="0.25">
      <c r="A1714" s="3">
        <f t="shared" si="26"/>
        <v>51.360000000001186</v>
      </c>
      <c r="B1714" s="5">
        <v>0.1</v>
      </c>
      <c r="C1714" s="5">
        <v>-4.5600000000000002E-2</v>
      </c>
      <c r="D1714" s="5">
        <v>50468.733451791602</v>
      </c>
      <c r="E1714" s="5">
        <v>50468.701753375397</v>
      </c>
    </row>
    <row r="1715" spans="1:5" x14ac:dyDescent="0.25">
      <c r="A1715" s="3">
        <f t="shared" si="26"/>
        <v>51.390000000001187</v>
      </c>
      <c r="B1715" s="5">
        <v>0.1</v>
      </c>
      <c r="C1715" s="5">
        <v>-4.4400000000000002E-2</v>
      </c>
      <c r="D1715" s="5">
        <v>50468.732463658802</v>
      </c>
      <c r="E1715" s="5">
        <v>50468.702238814898</v>
      </c>
    </row>
    <row r="1716" spans="1:5" x14ac:dyDescent="0.25">
      <c r="A1716" s="3">
        <f t="shared" si="26"/>
        <v>51.420000000001188</v>
      </c>
      <c r="B1716" s="5">
        <v>0.1</v>
      </c>
      <c r="C1716" s="5">
        <v>-4.3200000000000002E-2</v>
      </c>
      <c r="D1716" s="5">
        <v>50468.7311830541</v>
      </c>
      <c r="E1716" s="5">
        <v>50468.7019888422</v>
      </c>
    </row>
    <row r="1717" spans="1:5" x14ac:dyDescent="0.25">
      <c r="A1717" s="3">
        <f t="shared" si="26"/>
        <v>51.450000000001189</v>
      </c>
      <c r="B1717" s="5">
        <v>0.1</v>
      </c>
      <c r="C1717" s="5">
        <v>-4.2000000000000003E-2</v>
      </c>
      <c r="D1717" s="5">
        <v>50468.7271840924</v>
      </c>
      <c r="E1717" s="5">
        <v>50468.701396733697</v>
      </c>
    </row>
    <row r="1718" spans="1:5" x14ac:dyDescent="0.25">
      <c r="A1718" s="3">
        <f t="shared" si="26"/>
        <v>51.480000000001191</v>
      </c>
      <c r="B1718" s="5">
        <v>0.1</v>
      </c>
      <c r="C1718" s="5">
        <v>-4.0800000000000003E-2</v>
      </c>
      <c r="D1718" s="5">
        <v>50468.725916326803</v>
      </c>
      <c r="E1718" s="5">
        <v>50468.701014501501</v>
      </c>
    </row>
    <row r="1719" spans="1:5" x14ac:dyDescent="0.25">
      <c r="A1719" s="3">
        <f t="shared" si="26"/>
        <v>51.510000000001192</v>
      </c>
      <c r="B1719" s="5">
        <v>0.1</v>
      </c>
      <c r="C1719" s="5">
        <v>-3.9600000000000003E-2</v>
      </c>
      <c r="D1719" s="5">
        <v>50468.724387539602</v>
      </c>
      <c r="E1719" s="5">
        <v>50468.702093183303</v>
      </c>
    </row>
    <row r="1720" spans="1:5" x14ac:dyDescent="0.25">
      <c r="A1720" s="3">
        <f t="shared" si="26"/>
        <v>51.540000000001193</v>
      </c>
      <c r="B1720" s="5">
        <v>0.1</v>
      </c>
      <c r="C1720" s="5">
        <v>-3.8399999999999997E-2</v>
      </c>
      <c r="D1720" s="5">
        <v>50468.722741606703</v>
      </c>
      <c r="E1720" s="5">
        <v>50468.704243724002</v>
      </c>
    </row>
    <row r="1721" spans="1:5" x14ac:dyDescent="0.25">
      <c r="A1721" s="3">
        <f t="shared" si="26"/>
        <v>51.570000000001194</v>
      </c>
      <c r="B1721" s="5">
        <v>0.1</v>
      </c>
      <c r="C1721" s="5">
        <v>-3.7199999999999997E-2</v>
      </c>
      <c r="D1721" s="5">
        <v>50468.722306102398</v>
      </c>
      <c r="E1721" s="5">
        <v>50468.704018557502</v>
      </c>
    </row>
    <row r="1722" spans="1:5" x14ac:dyDescent="0.25">
      <c r="A1722" s="3">
        <f t="shared" si="26"/>
        <v>51.600000000001195</v>
      </c>
      <c r="B1722" s="5">
        <v>0.1</v>
      </c>
      <c r="C1722" s="5">
        <v>-3.5999999999999997E-2</v>
      </c>
      <c r="D1722" s="5">
        <v>50468.721361169002</v>
      </c>
      <c r="E1722" s="5">
        <v>50468.7045460226</v>
      </c>
    </row>
    <row r="1723" spans="1:5" x14ac:dyDescent="0.25">
      <c r="A1723" s="3">
        <f t="shared" si="26"/>
        <v>51.630000000001196</v>
      </c>
      <c r="B1723" s="5">
        <v>0.1</v>
      </c>
      <c r="C1723" s="5">
        <v>-3.4799999999999998E-2</v>
      </c>
      <c r="D1723" s="5">
        <v>50468.718006238603</v>
      </c>
      <c r="E1723" s="5">
        <v>50468.704680458497</v>
      </c>
    </row>
    <row r="1724" spans="1:5" x14ac:dyDescent="0.25">
      <c r="A1724" s="3">
        <f t="shared" si="26"/>
        <v>51.660000000001197</v>
      </c>
      <c r="B1724" s="5">
        <v>0.1</v>
      </c>
      <c r="C1724" s="5">
        <v>-3.3599999999999998E-2</v>
      </c>
      <c r="D1724" s="5">
        <v>50468.717145891198</v>
      </c>
      <c r="E1724" s="5">
        <v>50468.704307362801</v>
      </c>
    </row>
    <row r="1725" spans="1:5" x14ac:dyDescent="0.25">
      <c r="A1725" s="3">
        <f t="shared" si="26"/>
        <v>51.690000000001199</v>
      </c>
      <c r="B1725" s="5">
        <v>0.1</v>
      </c>
      <c r="C1725" s="5">
        <v>-3.2399999999999998E-2</v>
      </c>
      <c r="D1725" s="5">
        <v>50468.714686626598</v>
      </c>
      <c r="E1725" s="5">
        <v>50468.703725584201</v>
      </c>
    </row>
    <row r="1726" spans="1:5" x14ac:dyDescent="0.25">
      <c r="A1726" s="3">
        <f t="shared" si="26"/>
        <v>51.7200000000012</v>
      </c>
      <c r="B1726" s="5">
        <v>0.1</v>
      </c>
      <c r="C1726" s="5">
        <v>-3.1199999999999999E-2</v>
      </c>
      <c r="D1726" s="5">
        <v>50468.713621903502</v>
      </c>
      <c r="E1726" s="5">
        <v>50468.704966991303</v>
      </c>
    </row>
    <row r="1727" spans="1:5" x14ac:dyDescent="0.25">
      <c r="A1727" s="3">
        <f t="shared" si="26"/>
        <v>51.750000000001201</v>
      </c>
      <c r="B1727" s="5">
        <v>0.1</v>
      </c>
      <c r="C1727" s="5">
        <v>-0.03</v>
      </c>
      <c r="D1727" s="5">
        <v>50468.711926858698</v>
      </c>
      <c r="E1727" s="5">
        <v>50468.706041636899</v>
      </c>
    </row>
    <row r="1728" spans="1:5" x14ac:dyDescent="0.25">
      <c r="A1728" s="3">
        <f t="shared" si="26"/>
        <v>51.780000000001202</v>
      </c>
      <c r="B1728" s="5">
        <v>0.1</v>
      </c>
      <c r="C1728" s="5">
        <v>-2.8799999999999999E-2</v>
      </c>
      <c r="D1728" s="5">
        <v>50468.710149038001</v>
      </c>
      <c r="E1728" s="5">
        <v>50468.704818496502</v>
      </c>
    </row>
    <row r="1729" spans="1:5" x14ac:dyDescent="0.25">
      <c r="A1729" s="3">
        <f t="shared" si="26"/>
        <v>51.810000000001203</v>
      </c>
      <c r="B1729" s="5">
        <v>0.1</v>
      </c>
      <c r="C1729" s="5">
        <v>-2.76E-2</v>
      </c>
      <c r="D1729" s="5">
        <v>50468.708024101601</v>
      </c>
      <c r="E1729" s="5">
        <v>50468.705236443697</v>
      </c>
    </row>
    <row r="1730" spans="1:5" x14ac:dyDescent="0.25">
      <c r="A1730" s="3">
        <f t="shared" si="26"/>
        <v>51.840000000001204</v>
      </c>
      <c r="B1730" s="5">
        <v>0.1</v>
      </c>
      <c r="C1730" s="5">
        <v>-2.64E-2</v>
      </c>
      <c r="D1730" s="5">
        <v>50468.706654370202</v>
      </c>
      <c r="E1730" s="5">
        <v>50468.704800594896</v>
      </c>
    </row>
    <row r="1731" spans="1:5" x14ac:dyDescent="0.25">
      <c r="A1731" s="3">
        <f t="shared" si="26"/>
        <v>51.870000000001205</v>
      </c>
      <c r="B1731" s="5">
        <v>0.1</v>
      </c>
      <c r="C1731" s="5">
        <v>-2.52E-2</v>
      </c>
      <c r="D1731" s="5">
        <v>50468.704141889102</v>
      </c>
      <c r="E1731" s="5">
        <v>50468.706775952996</v>
      </c>
    </row>
    <row r="1732" spans="1:5" x14ac:dyDescent="0.25">
      <c r="A1732" s="3">
        <f t="shared" ref="A1732:A1795" si="27">A1731+0.03</f>
        <v>51.900000000001207</v>
      </c>
      <c r="B1732" s="5">
        <v>0.1</v>
      </c>
      <c r="C1732" s="5">
        <v>-2.4E-2</v>
      </c>
      <c r="D1732" s="5">
        <v>50468.701686064698</v>
      </c>
      <c r="E1732" s="5">
        <v>50468.706898701603</v>
      </c>
    </row>
    <row r="1733" spans="1:5" x14ac:dyDescent="0.25">
      <c r="A1733" s="3">
        <f t="shared" si="27"/>
        <v>51.930000000001208</v>
      </c>
      <c r="B1733" s="5">
        <v>0.1</v>
      </c>
      <c r="C1733" s="5">
        <v>-2.2800000000000001E-2</v>
      </c>
      <c r="D1733" s="5">
        <v>50468.701642662098</v>
      </c>
      <c r="E1733" s="5">
        <v>50468.7078303042</v>
      </c>
    </row>
    <row r="1734" spans="1:5" x14ac:dyDescent="0.25">
      <c r="A1734" s="3">
        <f t="shared" si="27"/>
        <v>51.960000000001209</v>
      </c>
      <c r="B1734" s="5">
        <v>0.1</v>
      </c>
      <c r="C1734" s="5">
        <v>-2.1600000000000001E-2</v>
      </c>
      <c r="D1734" s="5">
        <v>50468.698467375398</v>
      </c>
      <c r="E1734" s="5">
        <v>50468.707881072798</v>
      </c>
    </row>
    <row r="1735" spans="1:5" x14ac:dyDescent="0.25">
      <c r="A1735" s="3">
        <f t="shared" si="27"/>
        <v>51.99000000000121</v>
      </c>
      <c r="B1735" s="5">
        <v>0.1</v>
      </c>
      <c r="C1735" s="5">
        <v>-2.0400000000000001E-2</v>
      </c>
      <c r="D1735" s="5">
        <v>50468.697250439</v>
      </c>
      <c r="E1735" s="5">
        <v>50468.708723108299</v>
      </c>
    </row>
    <row r="1736" spans="1:5" x14ac:dyDescent="0.25">
      <c r="A1736" s="3">
        <f t="shared" si="27"/>
        <v>52.020000000001211</v>
      </c>
      <c r="B1736" s="5">
        <v>0.1</v>
      </c>
      <c r="C1736" s="5">
        <v>-1.9199999999999998E-2</v>
      </c>
      <c r="D1736" s="5">
        <v>50468.694179511003</v>
      </c>
      <c r="E1736" s="5">
        <v>50468.709209155997</v>
      </c>
    </row>
    <row r="1737" spans="1:5" x14ac:dyDescent="0.25">
      <c r="A1737" s="3">
        <f t="shared" si="27"/>
        <v>52.050000000001212</v>
      </c>
      <c r="B1737" s="5">
        <v>0.1</v>
      </c>
      <c r="C1737" s="5">
        <v>-1.7999999999999999E-2</v>
      </c>
      <c r="D1737" s="5">
        <v>50468.693860644402</v>
      </c>
      <c r="E1737" s="5">
        <v>50468.710197872002</v>
      </c>
    </row>
    <row r="1738" spans="1:5" x14ac:dyDescent="0.25">
      <c r="A1738" s="3">
        <f t="shared" si="27"/>
        <v>52.080000000001213</v>
      </c>
      <c r="B1738" s="5">
        <v>0.1</v>
      </c>
      <c r="C1738" s="5">
        <v>-1.6799999999999999E-2</v>
      </c>
      <c r="D1738" s="5">
        <v>50468.693803518501</v>
      </c>
      <c r="E1738" s="5">
        <v>50468.710850172298</v>
      </c>
    </row>
    <row r="1739" spans="1:5" x14ac:dyDescent="0.25">
      <c r="A1739" s="3">
        <f t="shared" si="27"/>
        <v>52.110000000001214</v>
      </c>
      <c r="B1739" s="5">
        <v>0.1</v>
      </c>
      <c r="C1739" s="5">
        <v>-1.5599999999999999E-2</v>
      </c>
      <c r="D1739" s="5">
        <v>50468.692883199299</v>
      </c>
      <c r="E1739" s="5">
        <v>50468.711574718502</v>
      </c>
    </row>
    <row r="1740" spans="1:5" x14ac:dyDescent="0.25">
      <c r="A1740" s="3">
        <f t="shared" si="27"/>
        <v>52.140000000001216</v>
      </c>
      <c r="B1740" s="5">
        <v>0.1</v>
      </c>
      <c r="C1740" s="5">
        <v>-1.44E-2</v>
      </c>
      <c r="D1740" s="5">
        <v>50468.6907690562</v>
      </c>
      <c r="E1740" s="5">
        <v>50468.7118805055</v>
      </c>
    </row>
    <row r="1741" spans="1:5" x14ac:dyDescent="0.25">
      <c r="A1741" s="3">
        <f t="shared" si="27"/>
        <v>52.170000000001217</v>
      </c>
      <c r="B1741" s="5">
        <v>0.1</v>
      </c>
      <c r="C1741" s="5">
        <v>-1.32E-2</v>
      </c>
      <c r="D1741" s="5">
        <v>50468.690251984197</v>
      </c>
      <c r="E1741" s="5">
        <v>50468.711289571802</v>
      </c>
    </row>
    <row r="1742" spans="1:5" x14ac:dyDescent="0.25">
      <c r="A1742" s="3">
        <f t="shared" si="27"/>
        <v>52.200000000001218</v>
      </c>
      <c r="B1742" s="5">
        <v>0.1</v>
      </c>
      <c r="C1742" s="5">
        <v>-1.2E-2</v>
      </c>
      <c r="D1742" s="5">
        <v>50468.689994902998</v>
      </c>
      <c r="E1742" s="5">
        <v>50468.710633849798</v>
      </c>
    </row>
    <row r="1743" spans="1:5" x14ac:dyDescent="0.25">
      <c r="A1743" s="3">
        <f t="shared" si="27"/>
        <v>52.230000000001219</v>
      </c>
      <c r="B1743" s="5">
        <v>0.1</v>
      </c>
      <c r="C1743" s="5">
        <v>-1.0800000000000001E-2</v>
      </c>
      <c r="D1743" s="5">
        <v>50468.687611876601</v>
      </c>
      <c r="E1743" s="5">
        <v>50468.7114469511</v>
      </c>
    </row>
    <row r="1744" spans="1:5" x14ac:dyDescent="0.25">
      <c r="A1744" s="3">
        <f t="shared" si="27"/>
        <v>52.26000000000122</v>
      </c>
      <c r="B1744" s="5">
        <v>0.1</v>
      </c>
      <c r="C1744" s="5">
        <v>-9.5999999999999992E-3</v>
      </c>
      <c r="D1744" s="5">
        <v>50468.686290527403</v>
      </c>
      <c r="E1744" s="5">
        <v>50468.711401983899</v>
      </c>
    </row>
    <row r="1745" spans="1:5" x14ac:dyDescent="0.25">
      <c r="A1745" s="3">
        <f t="shared" si="27"/>
        <v>52.290000000001221</v>
      </c>
      <c r="B1745" s="5">
        <v>0.1</v>
      </c>
      <c r="C1745" s="5">
        <v>-8.3999999999999995E-3</v>
      </c>
      <c r="D1745" s="5">
        <v>50468.685804481698</v>
      </c>
      <c r="E1745" s="5">
        <v>50468.712866404501</v>
      </c>
    </row>
    <row r="1746" spans="1:5" x14ac:dyDescent="0.25">
      <c r="A1746" s="3">
        <f t="shared" si="27"/>
        <v>52.320000000001222</v>
      </c>
      <c r="B1746" s="5">
        <v>0.1</v>
      </c>
      <c r="C1746" s="5">
        <v>-7.1999999999999998E-3</v>
      </c>
      <c r="D1746" s="5">
        <v>50468.6850014261</v>
      </c>
      <c r="E1746" s="5">
        <v>50468.713123334201</v>
      </c>
    </row>
    <row r="1747" spans="1:5" x14ac:dyDescent="0.25">
      <c r="A1747" s="3">
        <f t="shared" si="27"/>
        <v>52.350000000001224</v>
      </c>
      <c r="B1747" s="5">
        <v>0.1</v>
      </c>
      <c r="C1747" s="5">
        <v>-6.0000000000000001E-3</v>
      </c>
      <c r="D1747" s="5">
        <v>50468.6829797553</v>
      </c>
      <c r="E1747" s="5">
        <v>50468.713502655599</v>
      </c>
    </row>
    <row r="1748" spans="1:5" x14ac:dyDescent="0.25">
      <c r="A1748" s="3">
        <f t="shared" si="27"/>
        <v>52.380000000001225</v>
      </c>
      <c r="B1748" s="5">
        <v>0.1</v>
      </c>
      <c r="C1748" s="5">
        <v>-4.7999999999999996E-3</v>
      </c>
      <c r="D1748" s="5">
        <v>50468.679904881399</v>
      </c>
      <c r="E1748" s="5">
        <v>50468.7130513585</v>
      </c>
    </row>
    <row r="1749" spans="1:5" x14ac:dyDescent="0.25">
      <c r="A1749" s="3">
        <f t="shared" si="27"/>
        <v>52.410000000001226</v>
      </c>
      <c r="B1749" s="5">
        <v>0.1</v>
      </c>
      <c r="C1749" s="5">
        <v>-3.5999999999999999E-3</v>
      </c>
      <c r="D1749" s="5">
        <v>50468.678658595498</v>
      </c>
      <c r="E1749" s="5">
        <v>50468.711420213702</v>
      </c>
    </row>
    <row r="1750" spans="1:5" x14ac:dyDescent="0.25">
      <c r="A1750" s="3">
        <f t="shared" si="27"/>
        <v>52.440000000001227</v>
      </c>
      <c r="B1750" s="5">
        <v>0.1</v>
      </c>
      <c r="C1750" s="5">
        <v>-2.3999999999999998E-3</v>
      </c>
      <c r="D1750" s="5">
        <v>50468.677989404998</v>
      </c>
      <c r="E1750" s="5">
        <v>50468.709137084399</v>
      </c>
    </row>
    <row r="1751" spans="1:5" x14ac:dyDescent="0.25">
      <c r="A1751" s="3">
        <f t="shared" si="27"/>
        <v>52.470000000001228</v>
      </c>
      <c r="B1751" s="5">
        <v>0.1</v>
      </c>
      <c r="C1751" s="5">
        <v>-1.1999999999999999E-3</v>
      </c>
      <c r="D1751" s="5">
        <v>50468.676304887696</v>
      </c>
      <c r="E1751" s="5">
        <v>50468.708621615202</v>
      </c>
    </row>
    <row r="1752" spans="1:5" x14ac:dyDescent="0.25">
      <c r="A1752" s="3">
        <f t="shared" si="27"/>
        <v>52.500000000001229</v>
      </c>
      <c r="B1752" s="5">
        <v>0.1</v>
      </c>
      <c r="C1752" s="5">
        <v>0</v>
      </c>
      <c r="D1752" s="5">
        <v>50468.673849507497</v>
      </c>
      <c r="E1752" s="5">
        <v>50468.708939350297</v>
      </c>
    </row>
    <row r="1753" spans="1:5" x14ac:dyDescent="0.25">
      <c r="A1753" s="3">
        <f t="shared" si="27"/>
        <v>52.53000000000123</v>
      </c>
      <c r="B1753" s="5">
        <v>0.1</v>
      </c>
      <c r="C1753" s="5">
        <v>1.1999999999999999E-3</v>
      </c>
      <c r="D1753" s="5">
        <v>50468.670482047499</v>
      </c>
      <c r="E1753" s="5">
        <v>50468.708304486499</v>
      </c>
    </row>
    <row r="1754" spans="1:5" x14ac:dyDescent="0.25">
      <c r="A1754" s="3">
        <f t="shared" si="27"/>
        <v>52.560000000001232</v>
      </c>
      <c r="B1754" s="5">
        <v>0.1</v>
      </c>
      <c r="C1754" s="5">
        <v>2.3999999999999998E-3</v>
      </c>
      <c r="D1754" s="5">
        <v>50468.6688435982</v>
      </c>
      <c r="E1754" s="5">
        <v>50468.708975316797</v>
      </c>
    </row>
    <row r="1755" spans="1:5" x14ac:dyDescent="0.25">
      <c r="A1755" s="3">
        <f t="shared" si="27"/>
        <v>52.590000000001233</v>
      </c>
      <c r="B1755" s="5">
        <v>0.1</v>
      </c>
      <c r="C1755" s="5">
        <v>3.5999999999999999E-3</v>
      </c>
      <c r="D1755" s="5">
        <v>50468.666806444497</v>
      </c>
      <c r="E1755" s="5">
        <v>50468.709330981197</v>
      </c>
    </row>
    <row r="1756" spans="1:5" x14ac:dyDescent="0.25">
      <c r="A1756" s="3">
        <f t="shared" si="27"/>
        <v>52.620000000001234</v>
      </c>
      <c r="B1756" s="5">
        <v>0.1</v>
      </c>
      <c r="C1756" s="5">
        <v>4.7999999999999996E-3</v>
      </c>
      <c r="D1756" s="5">
        <v>50468.665373183401</v>
      </c>
      <c r="E1756" s="5">
        <v>50468.708371615903</v>
      </c>
    </row>
    <row r="1757" spans="1:5" x14ac:dyDescent="0.25">
      <c r="A1757" s="3">
        <f t="shared" si="27"/>
        <v>52.650000000001235</v>
      </c>
      <c r="B1757" s="5">
        <v>0.1</v>
      </c>
      <c r="C1757" s="5">
        <v>6.0000000000000001E-3</v>
      </c>
      <c r="D1757" s="5">
        <v>50468.663408202003</v>
      </c>
      <c r="E1757" s="5">
        <v>50468.706504067603</v>
      </c>
    </row>
    <row r="1758" spans="1:5" x14ac:dyDescent="0.25">
      <c r="A1758" s="3">
        <f t="shared" si="27"/>
        <v>52.680000000001236</v>
      </c>
      <c r="B1758" s="5">
        <v>0.1</v>
      </c>
      <c r="C1758" s="5">
        <v>7.1999999999999998E-3</v>
      </c>
      <c r="D1758" s="5">
        <v>50468.662202505599</v>
      </c>
      <c r="E1758" s="5">
        <v>50468.706976614601</v>
      </c>
    </row>
    <row r="1759" spans="1:5" x14ac:dyDescent="0.25">
      <c r="A1759" s="3">
        <f t="shared" si="27"/>
        <v>52.710000000001237</v>
      </c>
      <c r="B1759" s="5">
        <v>0.1</v>
      </c>
      <c r="C1759" s="5">
        <v>8.3999999999999995E-3</v>
      </c>
      <c r="D1759" s="5">
        <v>50468.659915359603</v>
      </c>
      <c r="E1759" s="5">
        <v>50468.707111866897</v>
      </c>
    </row>
    <row r="1760" spans="1:5" x14ac:dyDescent="0.25">
      <c r="A1760" s="3">
        <f t="shared" si="27"/>
        <v>52.740000000001238</v>
      </c>
      <c r="B1760" s="5">
        <v>0.1</v>
      </c>
      <c r="C1760" s="5">
        <v>9.5999999999999992E-3</v>
      </c>
      <c r="D1760" s="5">
        <v>50468.657523013702</v>
      </c>
      <c r="E1760" s="5">
        <v>50468.708228839001</v>
      </c>
    </row>
    <row r="1761" spans="1:5" x14ac:dyDescent="0.25">
      <c r="A1761" s="3">
        <f t="shared" si="27"/>
        <v>52.770000000001239</v>
      </c>
      <c r="B1761" s="5">
        <v>0.1</v>
      </c>
      <c r="C1761" s="5">
        <v>1.0800000000000001E-2</v>
      </c>
      <c r="D1761" s="5">
        <v>50468.657923689701</v>
      </c>
      <c r="E1761" s="5">
        <v>50468.7081884004</v>
      </c>
    </row>
    <row r="1762" spans="1:5" x14ac:dyDescent="0.25">
      <c r="A1762" s="3">
        <f t="shared" si="27"/>
        <v>52.800000000001241</v>
      </c>
      <c r="B1762" s="5">
        <v>0.1</v>
      </c>
      <c r="C1762" s="5">
        <v>1.2E-2</v>
      </c>
      <c r="D1762" s="5">
        <v>50468.656670699798</v>
      </c>
      <c r="E1762" s="5">
        <v>50468.709016166104</v>
      </c>
    </row>
    <row r="1763" spans="1:5" x14ac:dyDescent="0.25">
      <c r="A1763" s="3">
        <f t="shared" si="27"/>
        <v>52.830000000001242</v>
      </c>
      <c r="B1763" s="5">
        <v>0.1</v>
      </c>
      <c r="C1763" s="5">
        <v>1.32E-2</v>
      </c>
      <c r="D1763" s="5">
        <v>50468.656228003201</v>
      </c>
      <c r="E1763" s="5">
        <v>50468.709496188902</v>
      </c>
    </row>
    <row r="1764" spans="1:5" x14ac:dyDescent="0.25">
      <c r="A1764" s="3">
        <f t="shared" si="27"/>
        <v>52.860000000001243</v>
      </c>
      <c r="B1764" s="5">
        <v>0.1</v>
      </c>
      <c r="C1764" s="5">
        <v>1.44E-2</v>
      </c>
      <c r="D1764" s="5">
        <v>50468.655350163601</v>
      </c>
      <c r="E1764" s="5">
        <v>50468.7090740727</v>
      </c>
    </row>
    <row r="1765" spans="1:5" x14ac:dyDescent="0.25">
      <c r="A1765" s="3">
        <f t="shared" si="27"/>
        <v>52.890000000001244</v>
      </c>
      <c r="B1765" s="5">
        <v>0.1</v>
      </c>
      <c r="C1765" s="5">
        <v>1.5599999999999999E-2</v>
      </c>
      <c r="D1765" s="5">
        <v>50468.654469761997</v>
      </c>
      <c r="E1765" s="5">
        <v>50468.707993863201</v>
      </c>
    </row>
    <row r="1766" spans="1:5" x14ac:dyDescent="0.25">
      <c r="A1766" s="3">
        <f t="shared" si="27"/>
        <v>52.920000000001245</v>
      </c>
      <c r="B1766" s="5">
        <v>0.1</v>
      </c>
      <c r="C1766" s="5">
        <v>1.6799999999999999E-2</v>
      </c>
      <c r="D1766" s="5">
        <v>50468.652387983399</v>
      </c>
      <c r="E1766" s="5">
        <v>50468.7090202869</v>
      </c>
    </row>
    <row r="1767" spans="1:5" x14ac:dyDescent="0.25">
      <c r="A1767" s="3">
        <f t="shared" si="27"/>
        <v>52.950000000001246</v>
      </c>
      <c r="B1767" s="5">
        <v>0.1</v>
      </c>
      <c r="C1767" s="5">
        <v>1.7999999999999999E-2</v>
      </c>
      <c r="D1767" s="5">
        <v>50468.651644188001</v>
      </c>
      <c r="E1767" s="5">
        <v>50468.7100624636</v>
      </c>
    </row>
    <row r="1768" spans="1:5" x14ac:dyDescent="0.25">
      <c r="A1768" s="3">
        <f t="shared" si="27"/>
        <v>52.980000000001247</v>
      </c>
      <c r="B1768" s="5">
        <v>0.1</v>
      </c>
      <c r="C1768" s="5">
        <v>1.9199999999999998E-2</v>
      </c>
      <c r="D1768" s="5">
        <v>50468.648726027001</v>
      </c>
      <c r="E1768" s="5">
        <v>50468.709811335801</v>
      </c>
    </row>
    <row r="1769" spans="1:5" x14ac:dyDescent="0.25">
      <c r="A1769" s="3">
        <f t="shared" si="27"/>
        <v>53.010000000001249</v>
      </c>
      <c r="B1769" s="5">
        <v>0.1</v>
      </c>
      <c r="C1769" s="5">
        <v>2.0400000000000001E-2</v>
      </c>
      <c r="D1769" s="5">
        <v>50468.648823965697</v>
      </c>
      <c r="E1769" s="5">
        <v>50468.710810033197</v>
      </c>
    </row>
    <row r="1770" spans="1:5" x14ac:dyDescent="0.25">
      <c r="A1770" s="3">
        <f t="shared" si="27"/>
        <v>53.04000000000125</v>
      </c>
      <c r="B1770" s="5">
        <v>0.1</v>
      </c>
      <c r="C1770" s="5">
        <v>2.1600000000000001E-2</v>
      </c>
      <c r="D1770" s="5">
        <v>50468.648372698299</v>
      </c>
      <c r="E1770" s="5">
        <v>50468.711473514501</v>
      </c>
    </row>
    <row r="1771" spans="1:5" x14ac:dyDescent="0.25">
      <c r="A1771" s="3">
        <f t="shared" si="27"/>
        <v>53.070000000001251</v>
      </c>
      <c r="B1771" s="5">
        <v>0.1</v>
      </c>
      <c r="C1771" s="5">
        <v>2.2800000000000001E-2</v>
      </c>
      <c r="D1771" s="5">
        <v>50468.646171235101</v>
      </c>
      <c r="E1771" s="5">
        <v>50468.711149345399</v>
      </c>
    </row>
    <row r="1772" spans="1:5" x14ac:dyDescent="0.25">
      <c r="A1772" s="3">
        <f t="shared" si="27"/>
        <v>53.100000000001252</v>
      </c>
      <c r="B1772" s="5">
        <v>0.1</v>
      </c>
      <c r="C1772" s="5">
        <v>2.4E-2</v>
      </c>
      <c r="D1772" s="5">
        <v>50468.645403053401</v>
      </c>
      <c r="E1772" s="5">
        <v>50468.709942084599</v>
      </c>
    </row>
    <row r="1773" spans="1:5" x14ac:dyDescent="0.25">
      <c r="A1773" s="3">
        <f t="shared" si="27"/>
        <v>53.130000000001253</v>
      </c>
      <c r="B1773" s="5">
        <v>0.1</v>
      </c>
      <c r="C1773" s="5">
        <v>2.52E-2</v>
      </c>
      <c r="D1773" s="5">
        <v>50468.6438270824</v>
      </c>
      <c r="E1773" s="5">
        <v>50468.7096665305</v>
      </c>
    </row>
    <row r="1774" spans="1:5" x14ac:dyDescent="0.25">
      <c r="A1774" s="3">
        <f t="shared" si="27"/>
        <v>53.160000000001254</v>
      </c>
      <c r="B1774" s="5">
        <v>0.1</v>
      </c>
      <c r="C1774" s="5">
        <v>2.64E-2</v>
      </c>
      <c r="D1774" s="5">
        <v>50468.642925990702</v>
      </c>
      <c r="E1774" s="5">
        <v>50468.7100980139</v>
      </c>
    </row>
    <row r="1775" spans="1:5" x14ac:dyDescent="0.25">
      <c r="A1775" s="3">
        <f t="shared" si="27"/>
        <v>53.190000000001255</v>
      </c>
      <c r="B1775" s="5">
        <v>0.1</v>
      </c>
      <c r="C1775" s="5">
        <v>2.76E-2</v>
      </c>
      <c r="D1775" s="5">
        <v>50468.641107508302</v>
      </c>
      <c r="E1775" s="5">
        <v>50468.7109696486</v>
      </c>
    </row>
    <row r="1776" spans="1:5" x14ac:dyDescent="0.25">
      <c r="A1776" s="3">
        <f t="shared" si="27"/>
        <v>53.220000000001257</v>
      </c>
      <c r="B1776" s="5">
        <v>0.1</v>
      </c>
      <c r="C1776" s="5">
        <v>2.8799999999999999E-2</v>
      </c>
      <c r="D1776" s="5">
        <v>50468.638695450602</v>
      </c>
      <c r="E1776" s="5">
        <v>50468.711358830798</v>
      </c>
    </row>
    <row r="1777" spans="1:5" x14ac:dyDescent="0.25">
      <c r="A1777" s="3">
        <f t="shared" si="27"/>
        <v>53.250000000001258</v>
      </c>
      <c r="B1777" s="5">
        <v>0.1</v>
      </c>
      <c r="C1777" s="5">
        <v>0.03</v>
      </c>
      <c r="D1777" s="5">
        <v>50468.638008502799</v>
      </c>
      <c r="E1777" s="5">
        <v>50468.710640468598</v>
      </c>
    </row>
    <row r="1778" spans="1:5" x14ac:dyDescent="0.25">
      <c r="A1778" s="3">
        <f t="shared" si="27"/>
        <v>53.280000000001259</v>
      </c>
      <c r="B1778" s="5">
        <v>0.1</v>
      </c>
      <c r="C1778" s="5">
        <v>3.1199999999999999E-2</v>
      </c>
      <c r="D1778" s="5">
        <v>50468.638279057202</v>
      </c>
      <c r="E1778" s="5">
        <v>50468.711850358697</v>
      </c>
    </row>
    <row r="1779" spans="1:5" x14ac:dyDescent="0.25">
      <c r="A1779" s="3">
        <f t="shared" si="27"/>
        <v>53.31000000000126</v>
      </c>
      <c r="B1779" s="5">
        <v>0.1</v>
      </c>
      <c r="C1779" s="5">
        <v>3.2399999999999998E-2</v>
      </c>
      <c r="D1779" s="5">
        <v>50468.635584193398</v>
      </c>
      <c r="E1779" s="5">
        <v>50468.7125732969</v>
      </c>
    </row>
    <row r="1780" spans="1:5" x14ac:dyDescent="0.25">
      <c r="A1780" s="3">
        <f t="shared" si="27"/>
        <v>53.340000000001261</v>
      </c>
      <c r="B1780" s="5">
        <v>0.1</v>
      </c>
      <c r="C1780" s="5">
        <v>3.3599999999999998E-2</v>
      </c>
      <c r="D1780" s="5">
        <v>50468.634240526597</v>
      </c>
      <c r="E1780" s="5">
        <v>50468.712364124403</v>
      </c>
    </row>
    <row r="1781" spans="1:5" x14ac:dyDescent="0.25">
      <c r="A1781" s="3">
        <f t="shared" si="27"/>
        <v>53.370000000001262</v>
      </c>
      <c r="B1781" s="5">
        <v>0.1</v>
      </c>
      <c r="C1781" s="5">
        <v>3.4799999999999998E-2</v>
      </c>
      <c r="D1781" s="5">
        <v>50468.632889746601</v>
      </c>
      <c r="E1781" s="5">
        <v>50468.712020578598</v>
      </c>
    </row>
    <row r="1782" spans="1:5" x14ac:dyDescent="0.25">
      <c r="A1782" s="3">
        <f t="shared" si="27"/>
        <v>53.400000000001263</v>
      </c>
      <c r="B1782" s="5">
        <v>0.1</v>
      </c>
      <c r="C1782" s="5">
        <v>3.5999999999999997E-2</v>
      </c>
      <c r="D1782" s="5">
        <v>50468.631080910898</v>
      </c>
      <c r="E1782" s="5">
        <v>50468.711395325503</v>
      </c>
    </row>
    <row r="1783" spans="1:5" x14ac:dyDescent="0.25">
      <c r="A1783" s="3">
        <f t="shared" si="27"/>
        <v>53.430000000001264</v>
      </c>
      <c r="B1783" s="5">
        <v>0.1</v>
      </c>
      <c r="C1783" s="5">
        <v>3.7199999999999997E-2</v>
      </c>
      <c r="D1783" s="5">
        <v>50468.630536768796</v>
      </c>
      <c r="E1783" s="5">
        <v>50468.711008801198</v>
      </c>
    </row>
    <row r="1784" spans="1:5" x14ac:dyDescent="0.25">
      <c r="A1784" s="3">
        <f t="shared" si="27"/>
        <v>53.460000000001266</v>
      </c>
      <c r="B1784" s="5">
        <v>0.1</v>
      </c>
      <c r="C1784" s="5">
        <v>3.8399999999999997E-2</v>
      </c>
      <c r="D1784" s="5">
        <v>50468.628521848099</v>
      </c>
      <c r="E1784" s="5">
        <v>50468.709713009499</v>
      </c>
    </row>
    <row r="1785" spans="1:5" x14ac:dyDescent="0.25">
      <c r="A1785" s="3">
        <f t="shared" si="27"/>
        <v>53.490000000001267</v>
      </c>
      <c r="B1785" s="5">
        <v>0.1</v>
      </c>
      <c r="C1785" s="5">
        <v>3.9600000000000003E-2</v>
      </c>
      <c r="D1785" s="5">
        <v>50468.627151812201</v>
      </c>
      <c r="E1785" s="5">
        <v>50468.709354010403</v>
      </c>
    </row>
    <row r="1786" spans="1:5" x14ac:dyDescent="0.25">
      <c r="A1786" s="3">
        <f t="shared" si="27"/>
        <v>53.520000000001268</v>
      </c>
      <c r="B1786" s="5">
        <v>0.1</v>
      </c>
      <c r="C1786" s="5">
        <v>4.0800000000000003E-2</v>
      </c>
      <c r="D1786" s="5">
        <v>50468.627800058297</v>
      </c>
      <c r="E1786" s="5">
        <v>50468.709652234102</v>
      </c>
    </row>
    <row r="1787" spans="1:5" x14ac:dyDescent="0.25">
      <c r="A1787" s="3">
        <f t="shared" si="27"/>
        <v>53.550000000001269</v>
      </c>
      <c r="B1787" s="5">
        <v>0.1</v>
      </c>
      <c r="C1787" s="5">
        <v>4.2000000000000003E-2</v>
      </c>
      <c r="D1787" s="5">
        <v>50468.624539111799</v>
      </c>
      <c r="E1787" s="5">
        <v>50468.710367241802</v>
      </c>
    </row>
    <row r="1788" spans="1:5" x14ac:dyDescent="0.25">
      <c r="A1788" s="3">
        <f t="shared" si="27"/>
        <v>53.58000000000127</v>
      </c>
      <c r="B1788" s="5">
        <v>0.1</v>
      </c>
      <c r="C1788" s="5">
        <v>4.3200000000000002E-2</v>
      </c>
      <c r="D1788" s="5">
        <v>50468.623719473399</v>
      </c>
      <c r="E1788" s="5">
        <v>50468.707990991003</v>
      </c>
    </row>
    <row r="1789" spans="1:5" x14ac:dyDescent="0.25">
      <c r="A1789" s="3">
        <f t="shared" si="27"/>
        <v>53.610000000001271</v>
      </c>
      <c r="B1789" s="5">
        <v>0.1</v>
      </c>
      <c r="C1789" s="5">
        <v>4.4400000000000002E-2</v>
      </c>
      <c r="D1789" s="5">
        <v>50468.6234624672</v>
      </c>
      <c r="E1789" s="5">
        <v>50468.708131517997</v>
      </c>
    </row>
    <row r="1790" spans="1:5" x14ac:dyDescent="0.25">
      <c r="A1790" s="3">
        <f t="shared" si="27"/>
        <v>53.640000000001272</v>
      </c>
      <c r="B1790" s="5">
        <v>0.1</v>
      </c>
      <c r="C1790" s="5">
        <v>4.5600000000000002E-2</v>
      </c>
      <c r="D1790" s="5">
        <v>50468.623197679597</v>
      </c>
      <c r="E1790" s="5">
        <v>50468.708969981199</v>
      </c>
    </row>
    <row r="1791" spans="1:5" x14ac:dyDescent="0.25">
      <c r="A1791" s="3">
        <f t="shared" si="27"/>
        <v>53.670000000001274</v>
      </c>
      <c r="B1791" s="5">
        <v>0.1</v>
      </c>
      <c r="C1791" s="5">
        <v>4.6800000000000001E-2</v>
      </c>
      <c r="D1791" s="5">
        <v>50468.619829004601</v>
      </c>
      <c r="E1791" s="5">
        <v>50468.708866823399</v>
      </c>
    </row>
    <row r="1792" spans="1:5" x14ac:dyDescent="0.25">
      <c r="A1792" s="3">
        <f t="shared" si="27"/>
        <v>53.700000000001275</v>
      </c>
      <c r="B1792" s="5">
        <v>0.1</v>
      </c>
      <c r="C1792" s="5">
        <v>4.8000000000000001E-2</v>
      </c>
      <c r="D1792" s="5">
        <v>50468.617534202902</v>
      </c>
      <c r="E1792" s="5">
        <v>50468.711661537804</v>
      </c>
    </row>
    <row r="1793" spans="1:5" x14ac:dyDescent="0.25">
      <c r="A1793" s="3">
        <f t="shared" si="27"/>
        <v>53.730000000001276</v>
      </c>
      <c r="B1793" s="5">
        <v>0.1</v>
      </c>
      <c r="C1793" s="5">
        <v>4.9200000000000001E-2</v>
      </c>
      <c r="D1793" s="5">
        <v>50468.616742826598</v>
      </c>
      <c r="E1793" s="5">
        <v>50468.712131280998</v>
      </c>
    </row>
    <row r="1794" spans="1:5" x14ac:dyDescent="0.25">
      <c r="A1794" s="3">
        <f t="shared" si="27"/>
        <v>53.760000000001277</v>
      </c>
      <c r="B1794" s="5">
        <v>0.1</v>
      </c>
      <c r="C1794" s="5">
        <v>5.04E-2</v>
      </c>
      <c r="D1794" s="5">
        <v>50468.615923631201</v>
      </c>
      <c r="E1794" s="5">
        <v>50468.711993261299</v>
      </c>
    </row>
    <row r="1795" spans="1:5" x14ac:dyDescent="0.25">
      <c r="A1795" s="3">
        <f t="shared" si="27"/>
        <v>53.790000000001278</v>
      </c>
      <c r="B1795" s="5">
        <v>0.1</v>
      </c>
      <c r="C1795" s="5">
        <v>5.16E-2</v>
      </c>
      <c r="D1795" s="5">
        <v>50468.614800139199</v>
      </c>
      <c r="E1795" s="5">
        <v>50468.712484788601</v>
      </c>
    </row>
    <row r="1796" spans="1:5" x14ac:dyDescent="0.25">
      <c r="A1796" s="3">
        <f t="shared" ref="A1796:A1859" si="28">A1795+0.03</f>
        <v>53.820000000001279</v>
      </c>
      <c r="B1796" s="5">
        <v>0.1</v>
      </c>
      <c r="C1796" s="5">
        <v>5.28E-2</v>
      </c>
      <c r="D1796" s="5">
        <v>50468.6149592539</v>
      </c>
      <c r="E1796" s="5">
        <v>50468.712879210601</v>
      </c>
    </row>
    <row r="1797" spans="1:5" x14ac:dyDescent="0.25">
      <c r="A1797" s="3">
        <f t="shared" si="28"/>
        <v>53.85000000000128</v>
      </c>
      <c r="B1797" s="5">
        <v>0.1</v>
      </c>
      <c r="C1797" s="5">
        <v>5.3999999999999999E-2</v>
      </c>
      <c r="D1797" s="5">
        <v>50468.614816923997</v>
      </c>
      <c r="E1797" s="5">
        <v>50468.7119929045</v>
      </c>
    </row>
    <row r="1798" spans="1:5" x14ac:dyDescent="0.25">
      <c r="A1798" s="3">
        <f t="shared" si="28"/>
        <v>53.880000000001282</v>
      </c>
      <c r="B1798" s="5">
        <v>0.1</v>
      </c>
      <c r="C1798" s="5">
        <v>5.5199999999999999E-2</v>
      </c>
      <c r="D1798" s="5">
        <v>50468.612763958401</v>
      </c>
      <c r="E1798" s="5">
        <v>50468.712872527503</v>
      </c>
    </row>
    <row r="1799" spans="1:5" x14ac:dyDescent="0.25">
      <c r="A1799" s="3">
        <f t="shared" si="28"/>
        <v>53.910000000001283</v>
      </c>
      <c r="B1799" s="5">
        <v>0.1</v>
      </c>
      <c r="C1799" s="5">
        <v>5.6399999999999999E-2</v>
      </c>
      <c r="D1799" s="5">
        <v>50468.610567525699</v>
      </c>
      <c r="E1799" s="5">
        <v>50468.711515651798</v>
      </c>
    </row>
    <row r="1800" spans="1:5" x14ac:dyDescent="0.25">
      <c r="A1800" s="3">
        <f t="shared" si="28"/>
        <v>53.940000000001284</v>
      </c>
      <c r="B1800" s="5">
        <v>0.1</v>
      </c>
      <c r="C1800" s="5">
        <v>5.7599999999999998E-2</v>
      </c>
      <c r="D1800" s="5">
        <v>50468.608438467701</v>
      </c>
      <c r="E1800" s="5">
        <v>50468.712602547697</v>
      </c>
    </row>
    <row r="1801" spans="1:5" x14ac:dyDescent="0.25">
      <c r="A1801" s="3">
        <f t="shared" si="28"/>
        <v>53.970000000001285</v>
      </c>
      <c r="B1801" s="5">
        <v>0.1</v>
      </c>
      <c r="C1801" s="5">
        <v>5.8799999999999998E-2</v>
      </c>
      <c r="D1801" s="5">
        <v>50468.60790943</v>
      </c>
      <c r="E1801" s="5">
        <v>50468.712966329796</v>
      </c>
    </row>
    <row r="1802" spans="1:5" x14ac:dyDescent="0.25">
      <c r="A1802" s="3">
        <f t="shared" si="28"/>
        <v>54.000000000001286</v>
      </c>
      <c r="B1802" s="5">
        <v>0.1</v>
      </c>
      <c r="C1802" s="5">
        <v>0.06</v>
      </c>
      <c r="D1802" s="5">
        <v>50468.607806024003</v>
      </c>
      <c r="E1802" s="5">
        <v>50468.710169436497</v>
      </c>
    </row>
    <row r="1803" spans="1:5" x14ac:dyDescent="0.25">
      <c r="A1803" s="3">
        <f t="shared" si="28"/>
        <v>54.030000000001287</v>
      </c>
      <c r="B1803" s="5">
        <v>0.1</v>
      </c>
      <c r="C1803" s="5">
        <v>6.1199999999999997E-2</v>
      </c>
      <c r="D1803" s="5">
        <v>50468.6067130304</v>
      </c>
      <c r="E1803" s="5">
        <v>50468.710326896799</v>
      </c>
    </row>
    <row r="1804" spans="1:5" x14ac:dyDescent="0.25">
      <c r="A1804" s="3">
        <f t="shared" si="28"/>
        <v>54.060000000001288</v>
      </c>
      <c r="B1804" s="5">
        <v>0.1</v>
      </c>
      <c r="C1804" s="5">
        <v>6.2399999999999997E-2</v>
      </c>
      <c r="D1804" s="5">
        <v>50468.606175123103</v>
      </c>
      <c r="E1804" s="5">
        <v>50468.711296642097</v>
      </c>
    </row>
    <row r="1805" spans="1:5" x14ac:dyDescent="0.25">
      <c r="A1805" s="3">
        <f t="shared" si="28"/>
        <v>54.090000000001289</v>
      </c>
      <c r="B1805" s="5">
        <v>0.1</v>
      </c>
      <c r="C1805" s="5">
        <v>6.3600000000000004E-2</v>
      </c>
      <c r="D1805" s="5">
        <v>50468.604924077401</v>
      </c>
      <c r="E1805" s="5">
        <v>50468.710631542599</v>
      </c>
    </row>
    <row r="1806" spans="1:5" x14ac:dyDescent="0.25">
      <c r="A1806" s="3">
        <f t="shared" si="28"/>
        <v>54.120000000001291</v>
      </c>
      <c r="B1806" s="5">
        <v>0.1</v>
      </c>
      <c r="C1806" s="5">
        <v>6.4799999999999996E-2</v>
      </c>
      <c r="D1806" s="5">
        <v>50468.602372701498</v>
      </c>
      <c r="E1806" s="5">
        <v>50468.709313643099</v>
      </c>
    </row>
    <row r="1807" spans="1:5" x14ac:dyDescent="0.25">
      <c r="A1807" s="3">
        <f t="shared" si="28"/>
        <v>54.150000000001292</v>
      </c>
      <c r="B1807" s="5">
        <v>0.1</v>
      </c>
      <c r="C1807" s="5">
        <v>6.6000000000000003E-2</v>
      </c>
      <c r="D1807" s="5">
        <v>50468.601236956398</v>
      </c>
      <c r="E1807" s="5">
        <v>50468.709697461702</v>
      </c>
    </row>
    <row r="1808" spans="1:5" x14ac:dyDescent="0.25">
      <c r="A1808" s="3">
        <f t="shared" si="28"/>
        <v>54.180000000001293</v>
      </c>
      <c r="B1808" s="5">
        <v>0.1</v>
      </c>
      <c r="C1808" s="5">
        <v>6.7199999999999996E-2</v>
      </c>
      <c r="D1808" s="5">
        <v>50468.601631712103</v>
      </c>
      <c r="E1808" s="5">
        <v>50468.709987932598</v>
      </c>
    </row>
    <row r="1809" spans="1:5" x14ac:dyDescent="0.25">
      <c r="A1809" s="3">
        <f t="shared" si="28"/>
        <v>54.210000000001294</v>
      </c>
      <c r="B1809" s="5">
        <v>0.1</v>
      </c>
      <c r="C1809" s="5">
        <v>6.8400000000000002E-2</v>
      </c>
      <c r="D1809" s="5">
        <v>50468.600491233497</v>
      </c>
      <c r="E1809" s="5">
        <v>50468.709261416298</v>
      </c>
    </row>
    <row r="1810" spans="1:5" x14ac:dyDescent="0.25">
      <c r="A1810" s="3">
        <f t="shared" si="28"/>
        <v>54.240000000001295</v>
      </c>
      <c r="B1810" s="5">
        <v>0.1</v>
      </c>
      <c r="C1810" s="5">
        <v>6.9599999999999995E-2</v>
      </c>
      <c r="D1810" s="5">
        <v>50468.598772738798</v>
      </c>
      <c r="E1810" s="5">
        <v>50468.706808205301</v>
      </c>
    </row>
    <row r="1811" spans="1:5" x14ac:dyDescent="0.25">
      <c r="A1811" s="3">
        <f t="shared" si="28"/>
        <v>54.270000000001296</v>
      </c>
      <c r="B1811" s="5">
        <v>0.1</v>
      </c>
      <c r="C1811" s="5">
        <v>7.0800000000000002E-2</v>
      </c>
      <c r="D1811" s="5">
        <v>50468.5985029734</v>
      </c>
      <c r="E1811" s="5">
        <v>50468.705977475198</v>
      </c>
    </row>
    <row r="1812" spans="1:5" x14ac:dyDescent="0.25">
      <c r="A1812" s="3">
        <f t="shared" si="28"/>
        <v>54.300000000001297</v>
      </c>
      <c r="B1812" s="5">
        <v>0.1</v>
      </c>
      <c r="C1812" s="5">
        <v>7.1999999999999995E-2</v>
      </c>
      <c r="D1812" s="5">
        <v>50468.596506568298</v>
      </c>
      <c r="E1812" s="5">
        <v>50468.706214141203</v>
      </c>
    </row>
    <row r="1813" spans="1:5" x14ac:dyDescent="0.25">
      <c r="A1813" s="3">
        <f t="shared" si="28"/>
        <v>54.330000000001299</v>
      </c>
      <c r="B1813" s="5">
        <v>0.1</v>
      </c>
      <c r="C1813" s="5">
        <v>7.3200000000000001E-2</v>
      </c>
      <c r="D1813" s="5">
        <v>50468.595358698403</v>
      </c>
      <c r="E1813" s="5">
        <v>50468.704611553898</v>
      </c>
    </row>
    <row r="1814" spans="1:5" x14ac:dyDescent="0.25">
      <c r="A1814" s="3">
        <f t="shared" si="28"/>
        <v>54.3600000000013</v>
      </c>
      <c r="B1814" s="5">
        <v>0.1</v>
      </c>
      <c r="C1814" s="5">
        <v>7.4399999999999994E-2</v>
      </c>
      <c r="D1814" s="5">
        <v>50468.594110370497</v>
      </c>
      <c r="E1814" s="5">
        <v>50468.703465776103</v>
      </c>
    </row>
    <row r="1815" spans="1:5" x14ac:dyDescent="0.25">
      <c r="A1815" s="3">
        <f t="shared" si="28"/>
        <v>54.390000000001301</v>
      </c>
      <c r="B1815" s="5">
        <v>0.1</v>
      </c>
      <c r="C1815" s="5">
        <v>7.5600000000000001E-2</v>
      </c>
      <c r="D1815" s="5">
        <v>50468.593875562103</v>
      </c>
      <c r="E1815" s="5">
        <v>50468.703595314997</v>
      </c>
    </row>
    <row r="1816" spans="1:5" x14ac:dyDescent="0.25">
      <c r="A1816" s="3">
        <f t="shared" si="28"/>
        <v>54.420000000001302</v>
      </c>
      <c r="B1816" s="5">
        <v>0.1</v>
      </c>
      <c r="C1816" s="5">
        <v>7.6799999999999993E-2</v>
      </c>
      <c r="D1816" s="5">
        <v>50468.592170543699</v>
      </c>
      <c r="E1816" s="5">
        <v>50468.705095477999</v>
      </c>
    </row>
    <row r="1817" spans="1:5" x14ac:dyDescent="0.25">
      <c r="A1817" s="3">
        <f t="shared" si="28"/>
        <v>54.450000000001303</v>
      </c>
      <c r="B1817" s="5">
        <v>0.1</v>
      </c>
      <c r="C1817" s="5">
        <v>7.8E-2</v>
      </c>
      <c r="D1817" s="5">
        <v>50468.591312832497</v>
      </c>
      <c r="E1817" s="5">
        <v>50468.706805224901</v>
      </c>
    </row>
    <row r="1818" spans="1:5" x14ac:dyDescent="0.25">
      <c r="A1818" s="3">
        <f t="shared" si="28"/>
        <v>54.480000000001304</v>
      </c>
      <c r="B1818" s="5">
        <v>0.1</v>
      </c>
      <c r="C1818" s="5">
        <v>7.9200000000000007E-2</v>
      </c>
      <c r="D1818" s="5">
        <v>50468.5890164456</v>
      </c>
      <c r="E1818" s="5">
        <v>50468.706201030203</v>
      </c>
    </row>
    <row r="1819" spans="1:5" x14ac:dyDescent="0.25">
      <c r="A1819" s="3">
        <f t="shared" si="28"/>
        <v>54.510000000001305</v>
      </c>
      <c r="B1819" s="5">
        <v>0.1</v>
      </c>
      <c r="C1819" s="5">
        <v>8.0399999999999999E-2</v>
      </c>
      <c r="D1819" s="5">
        <v>50468.587585393499</v>
      </c>
      <c r="E1819" s="5">
        <v>50468.705835381799</v>
      </c>
    </row>
    <row r="1820" spans="1:5" x14ac:dyDescent="0.25">
      <c r="A1820" s="3">
        <f t="shared" si="28"/>
        <v>54.540000000001307</v>
      </c>
      <c r="B1820" s="5">
        <v>0.1</v>
      </c>
      <c r="C1820" s="5">
        <v>8.1600000000000006E-2</v>
      </c>
      <c r="D1820" s="5">
        <v>50468.5859988628</v>
      </c>
      <c r="E1820" s="5">
        <v>50468.707415817298</v>
      </c>
    </row>
    <row r="1821" spans="1:5" x14ac:dyDescent="0.25">
      <c r="A1821" s="3">
        <f t="shared" si="28"/>
        <v>54.570000000001308</v>
      </c>
      <c r="B1821" s="5">
        <v>0.1</v>
      </c>
      <c r="C1821" s="5">
        <v>8.2799999999999999E-2</v>
      </c>
      <c r="D1821" s="5">
        <v>50468.5840227019</v>
      </c>
      <c r="E1821" s="5">
        <v>50468.707709439899</v>
      </c>
    </row>
    <row r="1822" spans="1:5" x14ac:dyDescent="0.25">
      <c r="A1822" s="3">
        <f t="shared" si="28"/>
        <v>54.600000000001309</v>
      </c>
      <c r="B1822" s="5">
        <v>0.1</v>
      </c>
      <c r="C1822" s="5">
        <v>8.4000000000000005E-2</v>
      </c>
      <c r="D1822" s="5">
        <v>50468.584493760398</v>
      </c>
      <c r="E1822" s="5">
        <v>50468.7068423725</v>
      </c>
    </row>
    <row r="1823" spans="1:5" x14ac:dyDescent="0.25">
      <c r="A1823" s="3">
        <f t="shared" si="28"/>
        <v>54.63000000000131</v>
      </c>
      <c r="B1823" s="5">
        <v>0.1</v>
      </c>
      <c r="C1823" s="5">
        <v>8.5199999999999998E-2</v>
      </c>
      <c r="D1823" s="5">
        <v>50468.583060249002</v>
      </c>
      <c r="E1823" s="5">
        <v>50468.707299007401</v>
      </c>
    </row>
    <row r="1824" spans="1:5" x14ac:dyDescent="0.25">
      <c r="A1824" s="3">
        <f t="shared" si="28"/>
        <v>54.660000000001311</v>
      </c>
      <c r="B1824" s="5">
        <v>0.1</v>
      </c>
      <c r="C1824" s="5">
        <v>8.6400000000000005E-2</v>
      </c>
      <c r="D1824" s="5">
        <v>50468.580995816003</v>
      </c>
      <c r="E1824" s="5">
        <v>50468.708054790499</v>
      </c>
    </row>
    <row r="1825" spans="1:5" x14ac:dyDescent="0.25">
      <c r="A1825" s="3">
        <f t="shared" si="28"/>
        <v>54.690000000001312</v>
      </c>
      <c r="B1825" s="5">
        <v>0.1</v>
      </c>
      <c r="C1825" s="5">
        <v>8.7599999999999997E-2</v>
      </c>
      <c r="D1825" s="5">
        <v>50468.579771228702</v>
      </c>
      <c r="E1825" s="5">
        <v>50468.708040969002</v>
      </c>
    </row>
    <row r="1826" spans="1:5" x14ac:dyDescent="0.25">
      <c r="A1826" s="3">
        <f t="shared" si="28"/>
        <v>54.720000000001313</v>
      </c>
      <c r="B1826" s="5">
        <v>0.1</v>
      </c>
      <c r="C1826" s="5">
        <v>8.8800000000000004E-2</v>
      </c>
      <c r="D1826" s="5">
        <v>50468.579141198898</v>
      </c>
      <c r="E1826" s="5">
        <v>50468.708346641499</v>
      </c>
    </row>
    <row r="1827" spans="1:5" x14ac:dyDescent="0.25">
      <c r="A1827" s="3">
        <f t="shared" si="28"/>
        <v>54.750000000001315</v>
      </c>
      <c r="B1827" s="5">
        <v>0.1</v>
      </c>
      <c r="C1827" s="5">
        <v>0.09</v>
      </c>
      <c r="D1827" s="5">
        <v>50468.577750453202</v>
      </c>
      <c r="E1827" s="5">
        <v>50468.707489757398</v>
      </c>
    </row>
    <row r="1828" spans="1:5" x14ac:dyDescent="0.25">
      <c r="A1828" s="3">
        <f t="shared" si="28"/>
        <v>54.780000000001316</v>
      </c>
      <c r="B1828" s="5">
        <v>0.1</v>
      </c>
      <c r="C1828" s="5">
        <v>9.1200000000000003E-2</v>
      </c>
      <c r="D1828" s="5">
        <v>50468.5763385139</v>
      </c>
      <c r="E1828" s="5">
        <v>50468.708147621699</v>
      </c>
    </row>
    <row r="1829" spans="1:5" x14ac:dyDescent="0.25">
      <c r="A1829" s="3">
        <f t="shared" si="28"/>
        <v>54.810000000001317</v>
      </c>
      <c r="B1829" s="5">
        <v>0.1</v>
      </c>
      <c r="C1829" s="5">
        <v>9.2399999999999996E-2</v>
      </c>
      <c r="D1829" s="5">
        <v>50468.576812941799</v>
      </c>
      <c r="E1829" s="5">
        <v>50468.707786508698</v>
      </c>
    </row>
    <row r="1830" spans="1:5" x14ac:dyDescent="0.25">
      <c r="A1830" s="3">
        <f t="shared" si="28"/>
        <v>54.840000000001318</v>
      </c>
      <c r="B1830" s="5">
        <v>0.1</v>
      </c>
      <c r="C1830" s="5">
        <v>9.3600000000000003E-2</v>
      </c>
      <c r="D1830" s="5">
        <v>50468.575396466702</v>
      </c>
      <c r="E1830" s="5">
        <v>50468.707979131701</v>
      </c>
    </row>
    <row r="1831" spans="1:5" x14ac:dyDescent="0.25">
      <c r="A1831" s="3">
        <f t="shared" si="28"/>
        <v>54.870000000001319</v>
      </c>
      <c r="B1831" s="5">
        <v>0.1</v>
      </c>
      <c r="C1831" s="5">
        <v>9.4799999999999995E-2</v>
      </c>
      <c r="D1831" s="5">
        <v>50468.574854430401</v>
      </c>
      <c r="E1831" s="5">
        <v>50468.709795153998</v>
      </c>
    </row>
    <row r="1832" spans="1:5" x14ac:dyDescent="0.25">
      <c r="A1832" s="3">
        <f t="shared" si="28"/>
        <v>54.90000000000132</v>
      </c>
      <c r="B1832" s="5">
        <v>0.1</v>
      </c>
      <c r="C1832" s="5">
        <v>9.6000000000000002E-2</v>
      </c>
      <c r="D1832" s="5">
        <v>50468.5722731442</v>
      </c>
      <c r="E1832" s="5">
        <v>50468.711027640296</v>
      </c>
    </row>
    <row r="1833" spans="1:5" x14ac:dyDescent="0.25">
      <c r="A1833" s="3">
        <f t="shared" si="28"/>
        <v>54.930000000001321</v>
      </c>
      <c r="B1833" s="5">
        <v>0.1</v>
      </c>
      <c r="C1833" s="5">
        <v>9.7199999999999995E-2</v>
      </c>
      <c r="D1833" s="5">
        <v>50468.571811084999</v>
      </c>
      <c r="E1833" s="5">
        <v>50468.712658663499</v>
      </c>
    </row>
    <row r="1834" spans="1:5" x14ac:dyDescent="0.25">
      <c r="A1834" s="3">
        <f t="shared" si="28"/>
        <v>54.960000000001322</v>
      </c>
      <c r="B1834" s="5">
        <v>0.1</v>
      </c>
      <c r="C1834" s="5">
        <v>9.8400000000000001E-2</v>
      </c>
      <c r="D1834" s="5">
        <v>50468.571212435403</v>
      </c>
      <c r="E1834" s="5">
        <v>50468.712893932301</v>
      </c>
    </row>
    <row r="1835" spans="1:5" x14ac:dyDescent="0.25">
      <c r="A1835" s="3">
        <f t="shared" si="28"/>
        <v>54.990000000001324</v>
      </c>
      <c r="B1835" s="5">
        <v>0.1</v>
      </c>
      <c r="C1835" s="5">
        <v>9.9599999999999994E-2</v>
      </c>
      <c r="D1835" s="5">
        <v>50468.569549305801</v>
      </c>
      <c r="E1835" s="5">
        <v>50468.711393834601</v>
      </c>
    </row>
    <row r="1836" spans="1:5" x14ac:dyDescent="0.25">
      <c r="A1836" s="3">
        <f t="shared" si="28"/>
        <v>55.020000000001325</v>
      </c>
      <c r="B1836" s="5">
        <v>0.1</v>
      </c>
      <c r="C1836" s="5">
        <v>0.1008</v>
      </c>
      <c r="D1836" s="5">
        <v>50468.568030526898</v>
      </c>
      <c r="E1836" s="5">
        <v>50468.709714794903</v>
      </c>
    </row>
    <row r="1837" spans="1:5" x14ac:dyDescent="0.25">
      <c r="A1837" s="3">
        <f t="shared" si="28"/>
        <v>55.050000000001326</v>
      </c>
      <c r="B1837" s="5">
        <v>0.1</v>
      </c>
      <c r="C1837" s="5">
        <v>0.10199999999999999</v>
      </c>
      <c r="D1837" s="5">
        <v>50468.567287374397</v>
      </c>
      <c r="E1837" s="5">
        <v>50468.707270641302</v>
      </c>
    </row>
    <row r="1838" spans="1:5" x14ac:dyDescent="0.25">
      <c r="A1838" s="3">
        <f t="shared" si="28"/>
        <v>55.080000000001327</v>
      </c>
      <c r="B1838" s="5">
        <v>0.1</v>
      </c>
      <c r="C1838" s="5">
        <v>0.1032</v>
      </c>
      <c r="D1838" s="5">
        <v>50468.565474978801</v>
      </c>
      <c r="E1838" s="5">
        <v>50468.7080057356</v>
      </c>
    </row>
    <row r="1839" spans="1:5" x14ac:dyDescent="0.25">
      <c r="A1839" s="3">
        <f t="shared" si="28"/>
        <v>55.110000000001328</v>
      </c>
      <c r="B1839" s="5">
        <v>0.1</v>
      </c>
      <c r="C1839" s="5">
        <v>0.10440000000000001</v>
      </c>
      <c r="D1839" s="5">
        <v>50468.562297738797</v>
      </c>
      <c r="E1839" s="5">
        <v>50468.708516233499</v>
      </c>
    </row>
    <row r="1840" spans="1:5" x14ac:dyDescent="0.25">
      <c r="A1840" s="3">
        <f t="shared" si="28"/>
        <v>55.140000000001329</v>
      </c>
      <c r="B1840" s="5">
        <v>0.1</v>
      </c>
      <c r="C1840" s="5">
        <v>0.1056</v>
      </c>
      <c r="D1840" s="5">
        <v>50468.5609008803</v>
      </c>
      <c r="E1840" s="5">
        <v>50468.707864668599</v>
      </c>
    </row>
    <row r="1841" spans="1:5" x14ac:dyDescent="0.25">
      <c r="A1841" s="3">
        <f t="shared" si="28"/>
        <v>55.17000000000133</v>
      </c>
      <c r="B1841" s="5">
        <v>0.1</v>
      </c>
      <c r="C1841" s="5">
        <v>0.10680000000000001</v>
      </c>
      <c r="D1841" s="5">
        <v>50468.560030392997</v>
      </c>
      <c r="E1841" s="5">
        <v>50468.706840667597</v>
      </c>
    </row>
    <row r="1842" spans="1:5" x14ac:dyDescent="0.25">
      <c r="A1842" s="3">
        <f t="shared" si="28"/>
        <v>55.200000000001332</v>
      </c>
      <c r="B1842" s="5">
        <v>0.1</v>
      </c>
      <c r="C1842" s="5">
        <v>0.108</v>
      </c>
      <c r="D1842" s="5">
        <v>50468.559488649502</v>
      </c>
      <c r="E1842" s="5">
        <v>50468.706311528702</v>
      </c>
    </row>
    <row r="1843" spans="1:5" x14ac:dyDescent="0.25">
      <c r="A1843" s="3">
        <f t="shared" si="28"/>
        <v>55.230000000001333</v>
      </c>
      <c r="B1843" s="5">
        <v>0.1</v>
      </c>
      <c r="C1843" s="5">
        <v>0.10920000000000001</v>
      </c>
      <c r="D1843" s="5">
        <v>50468.557036014499</v>
      </c>
      <c r="E1843" s="5">
        <v>50468.705147580498</v>
      </c>
    </row>
    <row r="1844" spans="1:5" x14ac:dyDescent="0.25">
      <c r="A1844" s="3">
        <f t="shared" si="28"/>
        <v>55.260000000001334</v>
      </c>
      <c r="B1844" s="5">
        <v>0.1</v>
      </c>
      <c r="C1844" s="5">
        <v>0.1104</v>
      </c>
      <c r="D1844" s="5">
        <v>50468.555969096902</v>
      </c>
      <c r="E1844" s="5">
        <v>50468.705594874998</v>
      </c>
    </row>
    <row r="1845" spans="1:5" x14ac:dyDescent="0.25">
      <c r="A1845" s="3">
        <f t="shared" si="28"/>
        <v>55.290000000001335</v>
      </c>
      <c r="B1845" s="5">
        <v>0.1</v>
      </c>
      <c r="C1845" s="5">
        <v>0.1116</v>
      </c>
      <c r="D1845" s="5">
        <v>50468.554181308798</v>
      </c>
      <c r="E1845" s="5">
        <v>50468.706161704104</v>
      </c>
    </row>
    <row r="1846" spans="1:5" x14ac:dyDescent="0.25">
      <c r="A1846" s="3">
        <f t="shared" si="28"/>
        <v>55.320000000001336</v>
      </c>
      <c r="B1846" s="5">
        <v>0.1</v>
      </c>
      <c r="C1846" s="5">
        <v>0.1128</v>
      </c>
      <c r="D1846" s="5">
        <v>50468.553359625599</v>
      </c>
      <c r="E1846" s="5">
        <v>50468.707879891503</v>
      </c>
    </row>
    <row r="1847" spans="1:5" x14ac:dyDescent="0.25">
      <c r="A1847" s="3">
        <f t="shared" si="28"/>
        <v>55.350000000001337</v>
      </c>
      <c r="B1847" s="5">
        <v>0.1</v>
      </c>
      <c r="C1847" s="5">
        <v>0.114</v>
      </c>
      <c r="D1847" s="5">
        <v>50468.552699785003</v>
      </c>
      <c r="E1847" s="5">
        <v>50468.708986431797</v>
      </c>
    </row>
    <row r="1848" spans="1:5" x14ac:dyDescent="0.25">
      <c r="A1848" s="3">
        <f t="shared" si="28"/>
        <v>55.380000000001338</v>
      </c>
      <c r="B1848" s="5">
        <v>0.1</v>
      </c>
      <c r="C1848" s="5">
        <v>0.1152</v>
      </c>
      <c r="D1848" s="5">
        <v>50468.552930057202</v>
      </c>
      <c r="E1848" s="5">
        <v>50468.708891229398</v>
      </c>
    </row>
    <row r="1849" spans="1:5" x14ac:dyDescent="0.25">
      <c r="A1849" s="3">
        <f t="shared" si="28"/>
        <v>55.41000000000134</v>
      </c>
      <c r="B1849" s="5">
        <v>0.1</v>
      </c>
      <c r="C1849" s="5">
        <v>0.1164</v>
      </c>
      <c r="D1849" s="5">
        <v>50468.552993655801</v>
      </c>
      <c r="E1849" s="5">
        <v>50468.7099179051</v>
      </c>
    </row>
    <row r="1850" spans="1:5" x14ac:dyDescent="0.25">
      <c r="A1850" s="3">
        <f t="shared" si="28"/>
        <v>55.440000000001341</v>
      </c>
      <c r="B1850" s="5">
        <v>0.1</v>
      </c>
      <c r="C1850" s="5">
        <v>0.1176</v>
      </c>
      <c r="D1850" s="5">
        <v>50468.551825935203</v>
      </c>
      <c r="E1850" s="5">
        <v>50468.709359763001</v>
      </c>
    </row>
    <row r="1851" spans="1:5" x14ac:dyDescent="0.25">
      <c r="A1851" s="3">
        <f t="shared" si="28"/>
        <v>55.470000000001342</v>
      </c>
      <c r="B1851" s="5">
        <v>0.1</v>
      </c>
      <c r="C1851" s="5">
        <v>0.1188</v>
      </c>
      <c r="D1851" s="5">
        <v>50468.5499782349</v>
      </c>
      <c r="E1851" s="5">
        <v>50468.709274170396</v>
      </c>
    </row>
    <row r="1852" spans="1:5" x14ac:dyDescent="0.25">
      <c r="A1852" s="3">
        <f t="shared" si="28"/>
        <v>55.500000000001343</v>
      </c>
      <c r="B1852" s="5">
        <v>0.1</v>
      </c>
      <c r="C1852" s="5">
        <v>0.12</v>
      </c>
      <c r="D1852" s="5">
        <v>50468.548477760603</v>
      </c>
      <c r="E1852" s="5">
        <v>50468.709500541401</v>
      </c>
    </row>
    <row r="1853" spans="1:5" x14ac:dyDescent="0.25">
      <c r="A1853" s="3">
        <f t="shared" si="28"/>
        <v>55.530000000001344</v>
      </c>
      <c r="B1853" s="5">
        <v>0.1</v>
      </c>
      <c r="C1853" s="5">
        <v>0.1212</v>
      </c>
      <c r="D1853" s="5">
        <v>50468.547799662199</v>
      </c>
      <c r="E1853" s="5">
        <v>50468.708721192997</v>
      </c>
    </row>
    <row r="1854" spans="1:5" x14ac:dyDescent="0.25">
      <c r="A1854" s="3">
        <f t="shared" si="28"/>
        <v>55.560000000001345</v>
      </c>
      <c r="B1854" s="5">
        <v>0.1</v>
      </c>
      <c r="C1854" s="5">
        <v>0.12239999999999999</v>
      </c>
      <c r="D1854" s="5">
        <v>50468.546801172197</v>
      </c>
      <c r="E1854" s="5">
        <v>50468.708136299603</v>
      </c>
    </row>
    <row r="1855" spans="1:5" x14ac:dyDescent="0.25">
      <c r="A1855" s="3">
        <f t="shared" si="28"/>
        <v>55.590000000001346</v>
      </c>
      <c r="B1855" s="5">
        <v>0.1</v>
      </c>
      <c r="C1855" s="5">
        <v>0.1236</v>
      </c>
      <c r="D1855" s="5">
        <v>50468.546034849598</v>
      </c>
      <c r="E1855" s="5">
        <v>50468.707257345901</v>
      </c>
    </row>
    <row r="1856" spans="1:5" x14ac:dyDescent="0.25">
      <c r="A1856" s="3">
        <f t="shared" si="28"/>
        <v>55.620000000001347</v>
      </c>
      <c r="B1856" s="5">
        <v>0.1</v>
      </c>
      <c r="C1856" s="5">
        <v>0.12479999999999999</v>
      </c>
      <c r="D1856" s="5">
        <v>50468.544128921902</v>
      </c>
      <c r="E1856" s="5">
        <v>50468.706515098202</v>
      </c>
    </row>
    <row r="1857" spans="1:5" x14ac:dyDescent="0.25">
      <c r="A1857" s="3">
        <f t="shared" si="28"/>
        <v>55.650000000001349</v>
      </c>
      <c r="B1857" s="5">
        <v>0.1</v>
      </c>
      <c r="C1857" s="5">
        <v>0.126</v>
      </c>
      <c r="D1857" s="5">
        <v>50468.543636016497</v>
      </c>
      <c r="E1857" s="5">
        <v>50468.706223370798</v>
      </c>
    </row>
    <row r="1858" spans="1:5" x14ac:dyDescent="0.25">
      <c r="A1858" s="3">
        <f t="shared" si="28"/>
        <v>55.68000000000135</v>
      </c>
      <c r="B1858" s="5">
        <v>0.1</v>
      </c>
      <c r="C1858" s="5">
        <v>0.12720000000000001</v>
      </c>
      <c r="D1858" s="5">
        <v>50468.543088896302</v>
      </c>
      <c r="E1858" s="5">
        <v>50468.7049661852</v>
      </c>
    </row>
    <row r="1859" spans="1:5" x14ac:dyDescent="0.25">
      <c r="A1859" s="3">
        <f t="shared" si="28"/>
        <v>55.710000000001351</v>
      </c>
      <c r="B1859" s="5">
        <v>0.1</v>
      </c>
      <c r="C1859" s="5">
        <v>0.12839999999999999</v>
      </c>
      <c r="D1859" s="5">
        <v>50468.541555127602</v>
      </c>
      <c r="E1859" s="5">
        <v>50468.704952918597</v>
      </c>
    </row>
    <row r="1860" spans="1:5" x14ac:dyDescent="0.25">
      <c r="A1860" s="3">
        <f t="shared" ref="A1860:A1923" si="29">A1859+0.03</f>
        <v>55.740000000001352</v>
      </c>
      <c r="B1860" s="5">
        <v>0.1</v>
      </c>
      <c r="C1860" s="5">
        <v>0.12959999999999999</v>
      </c>
      <c r="D1860" s="5">
        <v>50468.540348227601</v>
      </c>
      <c r="E1860" s="5">
        <v>50468.705308487799</v>
      </c>
    </row>
    <row r="1861" spans="1:5" x14ac:dyDescent="0.25">
      <c r="A1861" s="3">
        <f t="shared" si="29"/>
        <v>55.770000000001353</v>
      </c>
      <c r="B1861" s="5">
        <v>0.1</v>
      </c>
      <c r="C1861" s="5">
        <v>0.1308</v>
      </c>
      <c r="D1861" s="5">
        <v>50468.539988115503</v>
      </c>
      <c r="E1861" s="5">
        <v>50468.704579719102</v>
      </c>
    </row>
    <row r="1862" spans="1:5" x14ac:dyDescent="0.25">
      <c r="A1862" s="3">
        <f t="shared" si="29"/>
        <v>55.800000000001354</v>
      </c>
      <c r="B1862" s="5">
        <v>0.1</v>
      </c>
      <c r="C1862" s="5">
        <v>0.13200000000000001</v>
      </c>
      <c r="D1862" s="5">
        <v>50468.538723457903</v>
      </c>
      <c r="E1862" s="5">
        <v>50468.705204420403</v>
      </c>
    </row>
    <row r="1863" spans="1:5" x14ac:dyDescent="0.25">
      <c r="A1863" s="3">
        <f t="shared" si="29"/>
        <v>55.830000000001355</v>
      </c>
      <c r="B1863" s="5">
        <v>0.1</v>
      </c>
      <c r="C1863" s="5">
        <v>0.13320000000000001</v>
      </c>
      <c r="D1863" s="5">
        <v>50468.537848964203</v>
      </c>
      <c r="E1863" s="5">
        <v>50468.704911548899</v>
      </c>
    </row>
    <row r="1864" spans="1:5" x14ac:dyDescent="0.25">
      <c r="A1864" s="3">
        <f t="shared" si="29"/>
        <v>55.860000000001357</v>
      </c>
      <c r="B1864" s="5">
        <v>0.1</v>
      </c>
      <c r="C1864" s="5">
        <v>0.13439999999999999</v>
      </c>
      <c r="D1864" s="5">
        <v>50468.535412662699</v>
      </c>
      <c r="E1864" s="5">
        <v>50468.705156532902</v>
      </c>
    </row>
    <row r="1865" spans="1:5" x14ac:dyDescent="0.25">
      <c r="A1865" s="3">
        <f t="shared" si="29"/>
        <v>55.890000000001358</v>
      </c>
      <c r="B1865" s="5">
        <v>0.1</v>
      </c>
      <c r="C1865" s="5">
        <v>0.1356</v>
      </c>
      <c r="D1865" s="5">
        <v>50468.533173889897</v>
      </c>
      <c r="E1865" s="5">
        <v>50468.706384183097</v>
      </c>
    </row>
    <row r="1866" spans="1:5" x14ac:dyDescent="0.25">
      <c r="A1866" s="3">
        <f t="shared" si="29"/>
        <v>55.920000000001359</v>
      </c>
      <c r="B1866" s="5">
        <v>0.1</v>
      </c>
      <c r="C1866" s="5">
        <v>0.1368</v>
      </c>
      <c r="D1866" s="5">
        <v>50468.531803624297</v>
      </c>
      <c r="E1866" s="5">
        <v>50468.707179103003</v>
      </c>
    </row>
    <row r="1867" spans="1:5" x14ac:dyDescent="0.25">
      <c r="A1867" s="3">
        <f t="shared" si="29"/>
        <v>55.95000000000136</v>
      </c>
      <c r="B1867" s="5">
        <v>0.1</v>
      </c>
      <c r="C1867" s="5">
        <v>0.13800000000000001</v>
      </c>
      <c r="D1867" s="5">
        <v>50468.529644512702</v>
      </c>
      <c r="E1867" s="5">
        <v>50468.709093720201</v>
      </c>
    </row>
    <row r="1868" spans="1:5" x14ac:dyDescent="0.25">
      <c r="A1868" s="3">
        <f t="shared" si="29"/>
        <v>55.980000000001361</v>
      </c>
      <c r="B1868" s="5">
        <v>0.1</v>
      </c>
      <c r="C1868" s="5">
        <v>0.13919999999999999</v>
      </c>
      <c r="D1868" s="5">
        <v>50468.527188198299</v>
      </c>
      <c r="E1868" s="5">
        <v>50468.709766803302</v>
      </c>
    </row>
    <row r="1869" spans="1:5" x14ac:dyDescent="0.25">
      <c r="A1869" s="3">
        <f t="shared" si="29"/>
        <v>56.010000000001362</v>
      </c>
      <c r="B1869" s="5">
        <v>0.1</v>
      </c>
      <c r="C1869" s="5">
        <v>0.1404</v>
      </c>
      <c r="D1869" s="5">
        <v>50468.526285894899</v>
      </c>
      <c r="E1869" s="5">
        <v>50468.709426842397</v>
      </c>
    </row>
    <row r="1870" spans="1:5" x14ac:dyDescent="0.25">
      <c r="A1870" s="3">
        <f t="shared" si="29"/>
        <v>56.040000000001363</v>
      </c>
      <c r="B1870" s="5">
        <v>0.1</v>
      </c>
      <c r="C1870" s="5">
        <v>0.1416</v>
      </c>
      <c r="D1870" s="5">
        <v>50468.5265441464</v>
      </c>
      <c r="E1870" s="5">
        <v>50468.709275694499</v>
      </c>
    </row>
    <row r="1871" spans="1:5" x14ac:dyDescent="0.25">
      <c r="A1871" s="3">
        <f t="shared" si="29"/>
        <v>56.070000000001365</v>
      </c>
      <c r="B1871" s="5">
        <v>0.1</v>
      </c>
      <c r="C1871" s="5">
        <v>0.14280000000000001</v>
      </c>
      <c r="D1871" s="5">
        <v>50468.525738052303</v>
      </c>
      <c r="E1871" s="5">
        <v>50468.710373604401</v>
      </c>
    </row>
    <row r="1872" spans="1:5" x14ac:dyDescent="0.25">
      <c r="A1872" s="3">
        <f t="shared" si="29"/>
        <v>56.100000000001366</v>
      </c>
      <c r="B1872" s="5">
        <v>0.1</v>
      </c>
      <c r="C1872" s="5">
        <v>0.14399999999999999</v>
      </c>
      <c r="D1872" s="5">
        <v>50468.525570306403</v>
      </c>
      <c r="E1872" s="5">
        <v>50468.710317630103</v>
      </c>
    </row>
    <row r="1873" spans="1:5" x14ac:dyDescent="0.25">
      <c r="A1873" s="3">
        <f t="shared" si="29"/>
        <v>56.130000000001367</v>
      </c>
      <c r="B1873" s="5">
        <v>0.1</v>
      </c>
      <c r="C1873" s="5">
        <v>0.1452</v>
      </c>
      <c r="D1873" s="5">
        <v>50468.523866932403</v>
      </c>
      <c r="E1873" s="5">
        <v>50468.711068177799</v>
      </c>
    </row>
    <row r="1874" spans="1:5" x14ac:dyDescent="0.25">
      <c r="A1874" s="3">
        <f t="shared" si="29"/>
        <v>56.160000000001368</v>
      </c>
      <c r="B1874" s="5">
        <v>0.1</v>
      </c>
      <c r="C1874" s="5">
        <v>0.1464</v>
      </c>
      <c r="D1874" s="5">
        <v>50468.522058622097</v>
      </c>
      <c r="E1874" s="5">
        <v>50468.709620096801</v>
      </c>
    </row>
    <row r="1875" spans="1:5" x14ac:dyDescent="0.25">
      <c r="A1875" s="3">
        <f t="shared" si="29"/>
        <v>56.190000000001369</v>
      </c>
      <c r="B1875" s="5">
        <v>0.1</v>
      </c>
      <c r="C1875" s="5">
        <v>0.14760000000000001</v>
      </c>
      <c r="D1875" s="5">
        <v>50468.522237593497</v>
      </c>
      <c r="E1875" s="5">
        <v>50468.709118707397</v>
      </c>
    </row>
    <row r="1876" spans="1:5" x14ac:dyDescent="0.25">
      <c r="A1876" s="3">
        <f t="shared" si="29"/>
        <v>56.22000000000137</v>
      </c>
      <c r="B1876" s="5">
        <v>0.1</v>
      </c>
      <c r="C1876" s="5">
        <v>0.14879999999999999</v>
      </c>
      <c r="D1876" s="5">
        <v>50468.522710737503</v>
      </c>
      <c r="E1876" s="5">
        <v>50468.709318117297</v>
      </c>
    </row>
    <row r="1877" spans="1:5" x14ac:dyDescent="0.25">
      <c r="A1877" s="3">
        <f t="shared" si="29"/>
        <v>56.250000000001371</v>
      </c>
      <c r="B1877" s="5">
        <v>0.1</v>
      </c>
      <c r="C1877" s="5">
        <v>0.15</v>
      </c>
      <c r="D1877" s="5">
        <v>50468.5215764069</v>
      </c>
      <c r="E1877" s="5">
        <v>50468.707514107598</v>
      </c>
    </row>
    <row r="1878" spans="1:5" x14ac:dyDescent="0.25">
      <c r="A1878" s="3">
        <f t="shared" si="29"/>
        <v>56.280000000001372</v>
      </c>
      <c r="B1878" s="5">
        <v>0.1</v>
      </c>
      <c r="C1878" s="5">
        <v>0.1512</v>
      </c>
      <c r="D1878" s="5">
        <v>50468.520520114202</v>
      </c>
      <c r="E1878" s="5">
        <v>50468.707424019602</v>
      </c>
    </row>
    <row r="1879" spans="1:5" x14ac:dyDescent="0.25">
      <c r="A1879" s="3">
        <f t="shared" si="29"/>
        <v>56.310000000001374</v>
      </c>
      <c r="B1879" s="5">
        <v>0.1</v>
      </c>
      <c r="C1879" s="5">
        <v>0.15240000000000001</v>
      </c>
      <c r="D1879" s="5">
        <v>50468.518851413297</v>
      </c>
      <c r="E1879" s="5">
        <v>50468.707602216702</v>
      </c>
    </row>
    <row r="1880" spans="1:5" x14ac:dyDescent="0.25">
      <c r="A1880" s="3">
        <f t="shared" si="29"/>
        <v>56.340000000001375</v>
      </c>
      <c r="B1880" s="5">
        <v>0.1</v>
      </c>
      <c r="C1880" s="5">
        <v>0.15359999999999999</v>
      </c>
      <c r="D1880" s="5">
        <v>50468.515034252603</v>
      </c>
      <c r="E1880" s="5">
        <v>50468.708533994897</v>
      </c>
    </row>
    <row r="1881" spans="1:5" x14ac:dyDescent="0.25">
      <c r="A1881" s="3">
        <f t="shared" si="29"/>
        <v>56.370000000001376</v>
      </c>
      <c r="B1881" s="5">
        <v>0.1</v>
      </c>
      <c r="C1881" s="5">
        <v>0.15479999999999999</v>
      </c>
      <c r="D1881" s="5">
        <v>50468.512797360097</v>
      </c>
      <c r="E1881" s="5">
        <v>50468.706453826402</v>
      </c>
    </row>
    <row r="1882" spans="1:5" x14ac:dyDescent="0.25">
      <c r="A1882" s="3">
        <f t="shared" si="29"/>
        <v>56.400000000001377</v>
      </c>
      <c r="B1882" s="5">
        <v>0.1</v>
      </c>
      <c r="C1882" s="5">
        <v>0.156</v>
      </c>
      <c r="D1882" s="5">
        <v>50468.511507591997</v>
      </c>
      <c r="E1882" s="5">
        <v>50468.705403191503</v>
      </c>
    </row>
    <row r="1883" spans="1:5" x14ac:dyDescent="0.25">
      <c r="A1883" s="3">
        <f t="shared" si="29"/>
        <v>56.430000000001378</v>
      </c>
      <c r="B1883" s="5">
        <v>0.1</v>
      </c>
      <c r="C1883" s="5">
        <v>0.15720000000000001</v>
      </c>
      <c r="D1883" s="5">
        <v>50468.509055968403</v>
      </c>
      <c r="E1883" s="5">
        <v>50468.704144353796</v>
      </c>
    </row>
    <row r="1884" spans="1:5" x14ac:dyDescent="0.25">
      <c r="A1884" s="3">
        <f t="shared" si="29"/>
        <v>56.460000000001379</v>
      </c>
      <c r="B1884" s="5">
        <v>0.1</v>
      </c>
      <c r="C1884" s="5">
        <v>0.15840000000000001</v>
      </c>
      <c r="D1884" s="5">
        <v>50468.508496429502</v>
      </c>
      <c r="E1884" s="5">
        <v>50468.706570923903</v>
      </c>
    </row>
    <row r="1885" spans="1:5" x14ac:dyDescent="0.25">
      <c r="A1885" s="3">
        <f t="shared" si="29"/>
        <v>56.49000000000138</v>
      </c>
      <c r="B1885" s="5">
        <v>0.1</v>
      </c>
      <c r="C1885" s="5">
        <v>0.15959999999999999</v>
      </c>
      <c r="D1885" s="5">
        <v>50468.506685719498</v>
      </c>
      <c r="E1885" s="5">
        <v>50468.7077584871</v>
      </c>
    </row>
    <row r="1886" spans="1:5" x14ac:dyDescent="0.25">
      <c r="A1886" s="3">
        <f t="shared" si="29"/>
        <v>56.520000000001382</v>
      </c>
      <c r="B1886" s="5">
        <v>0.1</v>
      </c>
      <c r="C1886" s="5">
        <v>0.1608</v>
      </c>
      <c r="D1886" s="5">
        <v>50468.503975398598</v>
      </c>
      <c r="E1886" s="5">
        <v>50468.707778902601</v>
      </c>
    </row>
    <row r="1887" spans="1:5" x14ac:dyDescent="0.25">
      <c r="A1887" s="3">
        <f t="shared" si="29"/>
        <v>56.550000000001383</v>
      </c>
      <c r="B1887" s="5">
        <v>0.1</v>
      </c>
      <c r="C1887" s="5">
        <v>0.16200000000000001</v>
      </c>
      <c r="D1887" s="5">
        <v>50468.502385688298</v>
      </c>
      <c r="E1887" s="5">
        <v>50468.706365491598</v>
      </c>
    </row>
    <row r="1888" spans="1:5" x14ac:dyDescent="0.25">
      <c r="A1888" s="3">
        <f t="shared" si="29"/>
        <v>56.580000000001384</v>
      </c>
      <c r="B1888" s="5">
        <v>0.1</v>
      </c>
      <c r="C1888" s="5">
        <v>0.16320000000000001</v>
      </c>
      <c r="D1888" s="5">
        <v>50468.500223128998</v>
      </c>
      <c r="E1888" s="5">
        <v>50468.706505568502</v>
      </c>
    </row>
    <row r="1889" spans="1:5" x14ac:dyDescent="0.25">
      <c r="A1889" s="3">
        <f t="shared" si="29"/>
        <v>56.610000000001385</v>
      </c>
      <c r="B1889" s="5">
        <v>0.1</v>
      </c>
      <c r="C1889" s="5">
        <v>0.16439999999999999</v>
      </c>
      <c r="D1889" s="5">
        <v>50468.499252740301</v>
      </c>
      <c r="E1889" s="5">
        <v>50468.705407999601</v>
      </c>
    </row>
    <row r="1890" spans="1:5" x14ac:dyDescent="0.25">
      <c r="A1890" s="3">
        <f t="shared" si="29"/>
        <v>56.640000000001386</v>
      </c>
      <c r="B1890" s="5">
        <v>0.1</v>
      </c>
      <c r="C1890" s="5">
        <v>0.1656</v>
      </c>
      <c r="D1890" s="5">
        <v>50468.499358687099</v>
      </c>
      <c r="E1890" s="5">
        <v>50468.702717250198</v>
      </c>
    </row>
    <row r="1891" spans="1:5" x14ac:dyDescent="0.25">
      <c r="A1891" s="3">
        <f t="shared" si="29"/>
        <v>56.670000000001387</v>
      </c>
      <c r="B1891" s="5">
        <v>0.1</v>
      </c>
      <c r="C1891" s="5">
        <v>0.1668</v>
      </c>
      <c r="D1891" s="5">
        <v>50468.497976334402</v>
      </c>
      <c r="E1891" s="5">
        <v>50468.7040004726</v>
      </c>
    </row>
    <row r="1892" spans="1:5" x14ac:dyDescent="0.25">
      <c r="A1892" s="3">
        <f t="shared" si="29"/>
        <v>56.700000000001388</v>
      </c>
      <c r="B1892" s="5">
        <v>0.1</v>
      </c>
      <c r="C1892" s="5">
        <v>0.16800000000000001</v>
      </c>
      <c r="D1892" s="5">
        <v>50468.497297146801</v>
      </c>
      <c r="E1892" s="5">
        <v>50468.705959559302</v>
      </c>
    </row>
    <row r="1893" spans="1:5" x14ac:dyDescent="0.25">
      <c r="A1893" s="3">
        <f t="shared" si="29"/>
        <v>56.73000000000139</v>
      </c>
      <c r="B1893" s="5">
        <v>0.1</v>
      </c>
      <c r="C1893" s="5">
        <v>0.16919999999999999</v>
      </c>
      <c r="D1893" s="5">
        <v>50468.499176970297</v>
      </c>
      <c r="E1893" s="5">
        <v>50468.706865527398</v>
      </c>
    </row>
    <row r="1894" spans="1:5" x14ac:dyDescent="0.25">
      <c r="A1894" s="3">
        <f t="shared" si="29"/>
        <v>56.760000000001391</v>
      </c>
      <c r="B1894" s="5">
        <v>0.1</v>
      </c>
      <c r="C1894" s="5">
        <v>0.1704</v>
      </c>
      <c r="D1894" s="5">
        <v>50468.4986072467</v>
      </c>
      <c r="E1894" s="5">
        <v>50468.7049184071</v>
      </c>
    </row>
    <row r="1895" spans="1:5" x14ac:dyDescent="0.25">
      <c r="A1895" s="3">
        <f t="shared" si="29"/>
        <v>56.790000000001392</v>
      </c>
      <c r="B1895" s="5">
        <v>0.1</v>
      </c>
      <c r="C1895" s="5">
        <v>0.1716</v>
      </c>
      <c r="D1895" s="5">
        <v>50468.497713327102</v>
      </c>
      <c r="E1895" s="5">
        <v>50468.703158475102</v>
      </c>
    </row>
    <row r="1896" spans="1:5" x14ac:dyDescent="0.25">
      <c r="A1896" s="3">
        <f t="shared" si="29"/>
        <v>56.820000000001393</v>
      </c>
      <c r="B1896" s="5">
        <v>0.1</v>
      </c>
      <c r="C1896" s="5">
        <v>0.17280000000000001</v>
      </c>
      <c r="D1896" s="5">
        <v>50468.496213054503</v>
      </c>
      <c r="E1896" s="5">
        <v>50468.7024511083</v>
      </c>
    </row>
    <row r="1897" spans="1:5" x14ac:dyDescent="0.25">
      <c r="A1897" s="3">
        <f t="shared" si="29"/>
        <v>56.850000000001394</v>
      </c>
      <c r="B1897" s="5">
        <v>0.1</v>
      </c>
      <c r="C1897" s="5">
        <v>0.17399999999999999</v>
      </c>
      <c r="D1897" s="5">
        <v>50468.494539335603</v>
      </c>
      <c r="E1897" s="5">
        <v>50468.7044808192</v>
      </c>
    </row>
    <row r="1898" spans="1:5" x14ac:dyDescent="0.25">
      <c r="A1898" s="3">
        <f t="shared" si="29"/>
        <v>56.880000000001395</v>
      </c>
      <c r="B1898" s="5">
        <v>0.1</v>
      </c>
      <c r="C1898" s="5">
        <v>0.17519999999999999</v>
      </c>
      <c r="D1898" s="5">
        <v>50468.494046439999</v>
      </c>
      <c r="E1898" s="5">
        <v>50468.704160076399</v>
      </c>
    </row>
    <row r="1899" spans="1:5" x14ac:dyDescent="0.25">
      <c r="A1899" s="3">
        <f t="shared" si="29"/>
        <v>56.910000000001396</v>
      </c>
      <c r="B1899" s="5">
        <v>0.1</v>
      </c>
      <c r="C1899" s="5">
        <v>0.1764</v>
      </c>
      <c r="D1899" s="5">
        <v>50468.493467730099</v>
      </c>
      <c r="E1899" s="5">
        <v>50468.704818216604</v>
      </c>
    </row>
    <row r="1900" spans="1:5" x14ac:dyDescent="0.25">
      <c r="A1900" s="3">
        <f t="shared" si="29"/>
        <v>56.940000000001397</v>
      </c>
      <c r="B1900" s="5">
        <v>0.1</v>
      </c>
      <c r="C1900" s="5">
        <v>0.17760000000000001</v>
      </c>
      <c r="D1900" s="5">
        <v>50468.492331548397</v>
      </c>
      <c r="E1900" s="5">
        <v>50468.705753746799</v>
      </c>
    </row>
    <row r="1901" spans="1:5" x14ac:dyDescent="0.25">
      <c r="A1901" s="3">
        <f t="shared" si="29"/>
        <v>56.970000000001399</v>
      </c>
      <c r="B1901" s="5">
        <v>0.1</v>
      </c>
      <c r="C1901" s="5">
        <v>0.17879999999999999</v>
      </c>
      <c r="D1901" s="5">
        <v>50468.490961790601</v>
      </c>
      <c r="E1901" s="5">
        <v>50468.706010157002</v>
      </c>
    </row>
    <row r="1902" spans="1:5" x14ac:dyDescent="0.25">
      <c r="A1902" s="3">
        <f t="shared" si="29"/>
        <v>57.0000000000014</v>
      </c>
      <c r="B1902" s="5">
        <v>0.1</v>
      </c>
      <c r="C1902" s="5">
        <v>0.18</v>
      </c>
      <c r="D1902" s="5">
        <v>50468.489179874698</v>
      </c>
      <c r="E1902" s="5">
        <v>50468.7057159174</v>
      </c>
    </row>
    <row r="1903" spans="1:5" x14ac:dyDescent="0.25">
      <c r="A1903" s="3">
        <f t="shared" si="29"/>
        <v>57.030000000001401</v>
      </c>
      <c r="B1903" s="5">
        <v>0.1</v>
      </c>
      <c r="C1903" s="5">
        <v>0.1812</v>
      </c>
      <c r="D1903" s="5">
        <v>50468.487312732999</v>
      </c>
      <c r="E1903" s="5">
        <v>50468.705956901198</v>
      </c>
    </row>
    <row r="1904" spans="1:5" x14ac:dyDescent="0.25">
      <c r="A1904" s="3">
        <f t="shared" si="29"/>
        <v>57.060000000001402</v>
      </c>
      <c r="B1904" s="5">
        <v>0.1</v>
      </c>
      <c r="C1904" s="5">
        <v>0.18240000000000001</v>
      </c>
      <c r="D1904" s="5">
        <v>50468.485373265197</v>
      </c>
      <c r="E1904" s="5">
        <v>50468.706989206403</v>
      </c>
    </row>
    <row r="1905" spans="1:5" x14ac:dyDescent="0.25">
      <c r="A1905" s="3">
        <f t="shared" si="29"/>
        <v>57.090000000001403</v>
      </c>
      <c r="B1905" s="5">
        <v>0.1</v>
      </c>
      <c r="C1905" s="5">
        <v>0.18360000000000001</v>
      </c>
      <c r="D1905" s="5">
        <v>50468.483353648902</v>
      </c>
      <c r="E1905" s="5">
        <v>50468.706331599496</v>
      </c>
    </row>
    <row r="1906" spans="1:5" x14ac:dyDescent="0.25">
      <c r="A1906" s="3">
        <f t="shared" si="29"/>
        <v>57.120000000001404</v>
      </c>
      <c r="B1906" s="5">
        <v>0.1</v>
      </c>
      <c r="C1906" s="5">
        <v>0.18479999999999999</v>
      </c>
      <c r="D1906" s="5">
        <v>50468.483874304497</v>
      </c>
      <c r="E1906" s="5">
        <v>50468.708333337097</v>
      </c>
    </row>
    <row r="1907" spans="1:5" x14ac:dyDescent="0.25">
      <c r="A1907" s="3">
        <f t="shared" si="29"/>
        <v>57.150000000001405</v>
      </c>
      <c r="B1907" s="5">
        <v>0.1</v>
      </c>
      <c r="C1907" s="5">
        <v>0.186</v>
      </c>
      <c r="D1907" s="5">
        <v>50468.482465517598</v>
      </c>
      <c r="E1907" s="5">
        <v>50468.708252950797</v>
      </c>
    </row>
    <row r="1908" spans="1:5" x14ac:dyDescent="0.25">
      <c r="A1908" s="3">
        <f t="shared" si="29"/>
        <v>57.180000000001407</v>
      </c>
      <c r="B1908" s="5">
        <v>0.1</v>
      </c>
      <c r="C1908" s="5">
        <v>0.18720000000000001</v>
      </c>
      <c r="D1908" s="5">
        <v>50468.481772032501</v>
      </c>
      <c r="E1908" s="5">
        <v>50468.709150037503</v>
      </c>
    </row>
    <row r="1909" spans="1:5" x14ac:dyDescent="0.25">
      <c r="A1909" s="3">
        <f t="shared" si="29"/>
        <v>57.210000000001408</v>
      </c>
      <c r="B1909" s="5">
        <v>0.1</v>
      </c>
      <c r="C1909" s="5">
        <v>0.18840000000000001</v>
      </c>
      <c r="D1909" s="5">
        <v>50468.478024591503</v>
      </c>
      <c r="E1909" s="5">
        <v>50468.709105100301</v>
      </c>
    </row>
    <row r="1910" spans="1:5" x14ac:dyDescent="0.25">
      <c r="A1910" s="3">
        <f t="shared" si="29"/>
        <v>57.240000000001409</v>
      </c>
      <c r="B1910" s="5">
        <v>0.1</v>
      </c>
      <c r="C1910" s="5">
        <v>0.18959999999999999</v>
      </c>
      <c r="D1910" s="5">
        <v>50468.475885208703</v>
      </c>
      <c r="E1910" s="5">
        <v>50468.709798499302</v>
      </c>
    </row>
    <row r="1911" spans="1:5" x14ac:dyDescent="0.25">
      <c r="A1911" s="3">
        <f t="shared" si="29"/>
        <v>57.27000000000141</v>
      </c>
      <c r="B1911" s="5">
        <v>0.1</v>
      </c>
      <c r="C1911" s="5">
        <v>0.1908</v>
      </c>
      <c r="D1911" s="5">
        <v>50468.476045318901</v>
      </c>
      <c r="E1911" s="5">
        <v>50468.710336006603</v>
      </c>
    </row>
    <row r="1912" spans="1:5" x14ac:dyDescent="0.25">
      <c r="A1912" s="3">
        <f t="shared" si="29"/>
        <v>57.300000000001411</v>
      </c>
      <c r="B1912" s="5">
        <v>0.1</v>
      </c>
      <c r="C1912" s="5">
        <v>0.192</v>
      </c>
      <c r="D1912" s="5">
        <v>50468.474373937403</v>
      </c>
      <c r="E1912" s="5">
        <v>50468.710158548703</v>
      </c>
    </row>
    <row r="1913" spans="1:5" x14ac:dyDescent="0.25">
      <c r="A1913" s="3">
        <f t="shared" si="29"/>
        <v>57.330000000001412</v>
      </c>
      <c r="B1913" s="5">
        <v>0.1</v>
      </c>
      <c r="C1913" s="5">
        <v>0.19320000000000001</v>
      </c>
      <c r="D1913" s="5">
        <v>50468.471571381102</v>
      </c>
      <c r="E1913" s="5">
        <v>50468.709013522799</v>
      </c>
    </row>
    <row r="1914" spans="1:5" x14ac:dyDescent="0.25">
      <c r="A1914" s="3">
        <f t="shared" si="29"/>
        <v>57.360000000001413</v>
      </c>
      <c r="B1914" s="5">
        <v>0.1</v>
      </c>
      <c r="C1914" s="5">
        <v>0.19439999999999999</v>
      </c>
      <c r="D1914" s="5">
        <v>50468.470234331697</v>
      </c>
      <c r="E1914" s="5">
        <v>50468.707242348697</v>
      </c>
    </row>
    <row r="1915" spans="1:5" x14ac:dyDescent="0.25">
      <c r="A1915" s="3">
        <f t="shared" si="29"/>
        <v>57.390000000001415</v>
      </c>
      <c r="B1915" s="5">
        <v>0.1</v>
      </c>
      <c r="C1915" s="5">
        <v>0.1956</v>
      </c>
      <c r="D1915" s="5">
        <v>50468.469087527599</v>
      </c>
      <c r="E1915" s="5">
        <v>50468.7091088616</v>
      </c>
    </row>
    <row r="1916" spans="1:5" x14ac:dyDescent="0.25">
      <c r="A1916" s="3">
        <f t="shared" si="29"/>
        <v>57.420000000001416</v>
      </c>
      <c r="B1916" s="5">
        <v>0.1</v>
      </c>
      <c r="C1916" s="5">
        <v>0.1968</v>
      </c>
      <c r="D1916" s="5">
        <v>50468.4672445666</v>
      </c>
      <c r="E1916" s="5">
        <v>50468.707846713602</v>
      </c>
    </row>
    <row r="1917" spans="1:5" x14ac:dyDescent="0.25">
      <c r="A1917" s="3">
        <f t="shared" si="29"/>
        <v>57.450000000001417</v>
      </c>
      <c r="B1917" s="5">
        <v>0.1</v>
      </c>
      <c r="C1917" s="5">
        <v>0.19800000000000001</v>
      </c>
      <c r="D1917" s="5">
        <v>50468.465200561201</v>
      </c>
      <c r="E1917" s="5">
        <v>50468.707645091097</v>
      </c>
    </row>
    <row r="1918" spans="1:5" x14ac:dyDescent="0.25">
      <c r="A1918" s="3">
        <f t="shared" si="29"/>
        <v>57.480000000001418</v>
      </c>
      <c r="B1918" s="5">
        <v>0.1</v>
      </c>
      <c r="C1918" s="5">
        <v>0.19919999999999999</v>
      </c>
      <c r="D1918" s="5">
        <v>50468.463837984098</v>
      </c>
      <c r="E1918" s="5">
        <v>50468.707081066503</v>
      </c>
    </row>
    <row r="1919" spans="1:5" x14ac:dyDescent="0.25">
      <c r="A1919" s="3">
        <f t="shared" si="29"/>
        <v>57.510000000001419</v>
      </c>
      <c r="B1919" s="5">
        <v>0.1</v>
      </c>
      <c r="C1919" s="5">
        <v>0.20039999999999999</v>
      </c>
      <c r="D1919" s="5">
        <v>50468.463581521501</v>
      </c>
      <c r="E1919" s="5">
        <v>50468.707884748299</v>
      </c>
    </row>
    <row r="1920" spans="1:5" x14ac:dyDescent="0.25">
      <c r="A1920" s="3">
        <f t="shared" si="29"/>
        <v>57.54000000000142</v>
      </c>
      <c r="B1920" s="5">
        <v>0.1</v>
      </c>
      <c r="C1920" s="5">
        <v>0.2016</v>
      </c>
      <c r="D1920" s="5">
        <v>50468.463633440602</v>
      </c>
      <c r="E1920" s="5">
        <v>50468.708531916804</v>
      </c>
    </row>
    <row r="1921" spans="1:5" x14ac:dyDescent="0.25">
      <c r="A1921" s="3">
        <f t="shared" si="29"/>
        <v>57.570000000001421</v>
      </c>
      <c r="B1921" s="5">
        <v>0.1</v>
      </c>
      <c r="C1921" s="5">
        <v>0.20280000000000001</v>
      </c>
      <c r="D1921" s="5">
        <v>50468.460546792601</v>
      </c>
      <c r="E1921" s="5">
        <v>50468.7065707824</v>
      </c>
    </row>
    <row r="1922" spans="1:5" x14ac:dyDescent="0.25">
      <c r="A1922" s="3">
        <f t="shared" si="29"/>
        <v>57.600000000001423</v>
      </c>
      <c r="B1922" s="5">
        <v>0.1</v>
      </c>
      <c r="C1922" s="5">
        <v>0.20399999999999999</v>
      </c>
      <c r="D1922" s="5">
        <v>50468.459204358704</v>
      </c>
      <c r="E1922" s="5">
        <v>50468.706364354497</v>
      </c>
    </row>
    <row r="1923" spans="1:5" x14ac:dyDescent="0.25">
      <c r="A1923" s="3">
        <f t="shared" si="29"/>
        <v>57.630000000001424</v>
      </c>
      <c r="B1923" s="5">
        <v>0.1</v>
      </c>
      <c r="C1923" s="5">
        <v>0.20519999999999999</v>
      </c>
      <c r="D1923" s="5">
        <v>50468.459713010998</v>
      </c>
      <c r="E1923" s="5">
        <v>50468.706971548403</v>
      </c>
    </row>
    <row r="1924" spans="1:5" x14ac:dyDescent="0.25">
      <c r="A1924" s="3">
        <f t="shared" ref="A1924:A1987" si="30">A1923+0.03</f>
        <v>57.660000000001425</v>
      </c>
      <c r="B1924" s="5">
        <v>0.1</v>
      </c>
      <c r="C1924" s="5">
        <v>0.2064</v>
      </c>
      <c r="D1924" s="5">
        <v>50468.458428610298</v>
      </c>
      <c r="E1924" s="5">
        <v>50468.708094420203</v>
      </c>
    </row>
    <row r="1925" spans="1:5" x14ac:dyDescent="0.25">
      <c r="A1925" s="3">
        <f t="shared" si="30"/>
        <v>57.690000000001426</v>
      </c>
      <c r="B1925" s="5">
        <v>0.1</v>
      </c>
      <c r="C1925" s="5">
        <v>0.20760000000000001</v>
      </c>
      <c r="D1925" s="5">
        <v>50468.456952966699</v>
      </c>
      <c r="E1925" s="5">
        <v>50468.708969800398</v>
      </c>
    </row>
    <row r="1926" spans="1:5" x14ac:dyDescent="0.25">
      <c r="A1926" s="3">
        <f t="shared" si="30"/>
        <v>57.720000000001427</v>
      </c>
      <c r="B1926" s="5">
        <v>0.1</v>
      </c>
      <c r="C1926" s="5">
        <v>0.20880000000000001</v>
      </c>
      <c r="D1926" s="5">
        <v>50468.453840347502</v>
      </c>
      <c r="E1926" s="5">
        <v>50468.707668857503</v>
      </c>
    </row>
    <row r="1927" spans="1:5" x14ac:dyDescent="0.25">
      <c r="A1927" s="3">
        <f t="shared" si="30"/>
        <v>57.750000000001428</v>
      </c>
      <c r="B1927" s="5">
        <v>0.1</v>
      </c>
      <c r="C1927" s="5">
        <v>0.21</v>
      </c>
      <c r="D1927" s="5">
        <v>50468.453907390802</v>
      </c>
      <c r="E1927" s="5">
        <v>50468.707751054797</v>
      </c>
    </row>
    <row r="1928" spans="1:5" x14ac:dyDescent="0.25">
      <c r="A1928" s="3">
        <f t="shared" si="30"/>
        <v>57.780000000001429</v>
      </c>
      <c r="B1928" s="5">
        <v>0.1</v>
      </c>
      <c r="C1928" s="5">
        <v>0.2112</v>
      </c>
      <c r="D1928" s="5">
        <v>50468.4527591527</v>
      </c>
      <c r="E1928" s="5">
        <v>50468.707273641499</v>
      </c>
    </row>
    <row r="1929" spans="1:5" x14ac:dyDescent="0.25">
      <c r="A1929" s="3">
        <f t="shared" si="30"/>
        <v>57.81000000000143</v>
      </c>
      <c r="B1929" s="5">
        <v>0.1</v>
      </c>
      <c r="C1929" s="5">
        <v>0.21240000000000001</v>
      </c>
      <c r="D1929" s="5">
        <v>50468.452033583897</v>
      </c>
      <c r="E1929" s="5">
        <v>50468.7059482974</v>
      </c>
    </row>
    <row r="1930" spans="1:5" x14ac:dyDescent="0.25">
      <c r="A1930" s="3">
        <f t="shared" si="30"/>
        <v>57.840000000001432</v>
      </c>
      <c r="B1930" s="5">
        <v>0.1</v>
      </c>
      <c r="C1930" s="5">
        <v>0.21360000000000001</v>
      </c>
      <c r="D1930" s="5">
        <v>50468.450940006602</v>
      </c>
      <c r="E1930" s="5">
        <v>50468.706055789597</v>
      </c>
    </row>
    <row r="1931" spans="1:5" x14ac:dyDescent="0.25">
      <c r="A1931" s="3">
        <f t="shared" si="30"/>
        <v>57.870000000001433</v>
      </c>
      <c r="B1931" s="5">
        <v>0.1</v>
      </c>
      <c r="C1931" s="5">
        <v>0.21479999999999999</v>
      </c>
      <c r="D1931" s="5">
        <v>50468.449199091701</v>
      </c>
      <c r="E1931" s="5">
        <v>50468.706799989297</v>
      </c>
    </row>
    <row r="1932" spans="1:5" x14ac:dyDescent="0.25">
      <c r="A1932" s="3">
        <f t="shared" si="30"/>
        <v>57.900000000001434</v>
      </c>
      <c r="B1932" s="5">
        <v>0.1</v>
      </c>
      <c r="C1932" s="5">
        <v>0.216</v>
      </c>
      <c r="D1932" s="5">
        <v>50468.4476995523</v>
      </c>
      <c r="E1932" s="5">
        <v>50468.707433294898</v>
      </c>
    </row>
    <row r="1933" spans="1:5" x14ac:dyDescent="0.25">
      <c r="A1933" s="3">
        <f t="shared" si="30"/>
        <v>57.930000000001435</v>
      </c>
      <c r="B1933" s="5">
        <v>0.1</v>
      </c>
      <c r="C1933" s="5">
        <v>0.2172</v>
      </c>
      <c r="D1933" s="5">
        <v>50468.444188143199</v>
      </c>
      <c r="E1933" s="5">
        <v>50468.707540615498</v>
      </c>
    </row>
    <row r="1934" spans="1:5" x14ac:dyDescent="0.25">
      <c r="A1934" s="3">
        <f t="shared" si="30"/>
        <v>57.960000000001436</v>
      </c>
      <c r="B1934" s="5">
        <v>0.1</v>
      </c>
      <c r="C1934" s="5">
        <v>0.21840000000000001</v>
      </c>
      <c r="D1934" s="5">
        <v>50468.443939825003</v>
      </c>
      <c r="E1934" s="5">
        <v>50468.707424363703</v>
      </c>
    </row>
    <row r="1935" spans="1:5" x14ac:dyDescent="0.25">
      <c r="A1935" s="3">
        <f t="shared" si="30"/>
        <v>57.990000000001437</v>
      </c>
      <c r="B1935" s="5">
        <v>0.1</v>
      </c>
      <c r="C1935" s="5">
        <v>0.21959999999999999</v>
      </c>
      <c r="D1935" s="5">
        <v>50468.442222130398</v>
      </c>
      <c r="E1935" s="5">
        <v>50468.705838638598</v>
      </c>
    </row>
    <row r="1936" spans="1:5" x14ac:dyDescent="0.25">
      <c r="A1936" s="3">
        <f t="shared" si="30"/>
        <v>58.020000000001438</v>
      </c>
      <c r="B1936" s="5">
        <v>0.1</v>
      </c>
      <c r="C1936" s="5">
        <v>0.2208</v>
      </c>
      <c r="D1936" s="5">
        <v>50468.442323283001</v>
      </c>
      <c r="E1936" s="5">
        <v>50468.707032371203</v>
      </c>
    </row>
    <row r="1937" spans="1:5" x14ac:dyDescent="0.25">
      <c r="A1937" s="3">
        <f t="shared" si="30"/>
        <v>58.05000000000144</v>
      </c>
      <c r="B1937" s="5">
        <v>0.1</v>
      </c>
      <c r="C1937" s="5">
        <v>0.222</v>
      </c>
      <c r="D1937" s="5">
        <v>50468.441279526502</v>
      </c>
      <c r="E1937" s="5">
        <v>50468.708860657898</v>
      </c>
    </row>
    <row r="1938" spans="1:5" x14ac:dyDescent="0.25">
      <c r="A1938" s="3">
        <f t="shared" si="30"/>
        <v>58.080000000001441</v>
      </c>
      <c r="B1938" s="5">
        <v>0.1</v>
      </c>
      <c r="C1938" s="5">
        <v>0.22320000000000001</v>
      </c>
      <c r="D1938" s="5">
        <v>50468.439612329101</v>
      </c>
      <c r="E1938" s="5">
        <v>50468.709369507997</v>
      </c>
    </row>
    <row r="1939" spans="1:5" x14ac:dyDescent="0.25">
      <c r="A1939" s="3">
        <f t="shared" si="30"/>
        <v>58.110000000001442</v>
      </c>
      <c r="B1939" s="5">
        <v>0.1</v>
      </c>
      <c r="C1939" s="5">
        <v>0.22439999999999999</v>
      </c>
      <c r="D1939" s="5">
        <v>50468.439693345601</v>
      </c>
      <c r="E1939" s="5">
        <v>50468.710036643199</v>
      </c>
    </row>
    <row r="1940" spans="1:5" x14ac:dyDescent="0.25">
      <c r="A1940" s="3">
        <f t="shared" si="30"/>
        <v>58.140000000001443</v>
      </c>
      <c r="B1940" s="5">
        <v>0.1</v>
      </c>
      <c r="C1940" s="5">
        <v>0.22559999999999999</v>
      </c>
      <c r="D1940" s="5">
        <v>50468.439173884901</v>
      </c>
      <c r="E1940" s="5">
        <v>50468.710739676797</v>
      </c>
    </row>
    <row r="1941" spans="1:5" x14ac:dyDescent="0.25">
      <c r="A1941" s="3">
        <f t="shared" si="30"/>
        <v>58.170000000001444</v>
      </c>
      <c r="B1941" s="5">
        <v>0.1</v>
      </c>
      <c r="C1941" s="5">
        <v>0.2268</v>
      </c>
      <c r="D1941" s="5">
        <v>50468.440843801698</v>
      </c>
      <c r="E1941" s="5">
        <v>50468.709832036999</v>
      </c>
    </row>
    <row r="1942" spans="1:5" x14ac:dyDescent="0.25">
      <c r="A1942" s="3">
        <f t="shared" si="30"/>
        <v>58.200000000001445</v>
      </c>
      <c r="B1942" s="5">
        <v>0.1</v>
      </c>
      <c r="C1942" s="5">
        <v>0.22800000000000001</v>
      </c>
      <c r="D1942" s="5">
        <v>50468.439054089198</v>
      </c>
      <c r="E1942" s="5">
        <v>50468.708290856201</v>
      </c>
    </row>
    <row r="1943" spans="1:5" x14ac:dyDescent="0.25">
      <c r="A1943" s="3">
        <f t="shared" si="30"/>
        <v>58.230000000001446</v>
      </c>
      <c r="B1943" s="5">
        <v>0.1</v>
      </c>
      <c r="C1943" s="5">
        <v>0.22919999999999999</v>
      </c>
      <c r="D1943" s="5">
        <v>50468.4366218383</v>
      </c>
      <c r="E1943" s="5">
        <v>50468.709185423802</v>
      </c>
    </row>
    <row r="1944" spans="1:5" x14ac:dyDescent="0.25">
      <c r="A1944" s="3">
        <f t="shared" si="30"/>
        <v>58.260000000001448</v>
      </c>
      <c r="B1944" s="5">
        <v>0.1</v>
      </c>
      <c r="C1944" s="5">
        <v>0.23039999999999999</v>
      </c>
      <c r="D1944" s="5">
        <v>50468.434930861898</v>
      </c>
      <c r="E1944" s="5">
        <v>50468.709161142397</v>
      </c>
    </row>
    <row r="1945" spans="1:5" x14ac:dyDescent="0.25">
      <c r="A1945" s="3">
        <f t="shared" si="30"/>
        <v>58.290000000001449</v>
      </c>
      <c r="B1945" s="5">
        <v>0.1</v>
      </c>
      <c r="C1945" s="5">
        <v>0.2316</v>
      </c>
      <c r="D1945" s="5">
        <v>50468.436240240197</v>
      </c>
      <c r="E1945" s="5">
        <v>50468.7109639228</v>
      </c>
    </row>
    <row r="1946" spans="1:5" x14ac:dyDescent="0.25">
      <c r="A1946" s="3">
        <f t="shared" si="30"/>
        <v>58.32000000000145</v>
      </c>
      <c r="B1946" s="5">
        <v>0.1</v>
      </c>
      <c r="C1946" s="5">
        <v>0.23280000000000001</v>
      </c>
      <c r="D1946" s="5">
        <v>50468.435757643601</v>
      </c>
      <c r="E1946" s="5">
        <v>50468.711106864102</v>
      </c>
    </row>
    <row r="1947" spans="1:5" x14ac:dyDescent="0.25">
      <c r="A1947" s="3">
        <f t="shared" si="30"/>
        <v>58.350000000001451</v>
      </c>
      <c r="B1947" s="5">
        <v>0.1</v>
      </c>
      <c r="C1947" s="5">
        <v>0.23400000000000001</v>
      </c>
      <c r="D1947" s="5">
        <v>50468.433660700503</v>
      </c>
      <c r="E1947" s="5">
        <v>50468.708121703399</v>
      </c>
    </row>
    <row r="1948" spans="1:5" x14ac:dyDescent="0.25">
      <c r="A1948" s="3">
        <f t="shared" si="30"/>
        <v>58.380000000001452</v>
      </c>
      <c r="B1948" s="5">
        <v>0.1</v>
      </c>
      <c r="C1948" s="5">
        <v>0.23519999999999999</v>
      </c>
      <c r="D1948" s="5">
        <v>50468.432037000501</v>
      </c>
      <c r="E1948" s="5">
        <v>50468.707689297298</v>
      </c>
    </row>
    <row r="1949" spans="1:5" x14ac:dyDescent="0.25">
      <c r="A1949" s="3">
        <f t="shared" si="30"/>
        <v>58.410000000001453</v>
      </c>
      <c r="B1949" s="5">
        <v>0.1</v>
      </c>
      <c r="C1949" s="5">
        <v>0.2364</v>
      </c>
      <c r="D1949" s="5">
        <v>50468.428967095897</v>
      </c>
      <c r="E1949" s="5">
        <v>50468.707558856797</v>
      </c>
    </row>
    <row r="1950" spans="1:5" x14ac:dyDescent="0.25">
      <c r="A1950" s="3">
        <f t="shared" si="30"/>
        <v>58.440000000001454</v>
      </c>
      <c r="B1950" s="5">
        <v>0.1</v>
      </c>
      <c r="C1950" s="5">
        <v>0.23760000000000001</v>
      </c>
      <c r="D1950" s="5">
        <v>50468.4270446144</v>
      </c>
      <c r="E1950" s="5">
        <v>50468.706703904601</v>
      </c>
    </row>
    <row r="1951" spans="1:5" x14ac:dyDescent="0.25">
      <c r="A1951" s="3">
        <f t="shared" si="30"/>
        <v>58.470000000001455</v>
      </c>
      <c r="B1951" s="5">
        <v>0.1</v>
      </c>
      <c r="C1951" s="5">
        <v>0.23880000000000001</v>
      </c>
      <c r="D1951" s="5">
        <v>50468.4251971169</v>
      </c>
      <c r="E1951" s="5">
        <v>50468.707038875997</v>
      </c>
    </row>
    <row r="1952" spans="1:5" x14ac:dyDescent="0.25">
      <c r="A1952" s="3">
        <f t="shared" si="30"/>
        <v>58.500000000001457</v>
      </c>
      <c r="B1952" s="5">
        <v>0.1</v>
      </c>
      <c r="C1952" s="5">
        <v>0.24</v>
      </c>
      <c r="D1952" s="5">
        <v>50468.425143939297</v>
      </c>
      <c r="E1952" s="5">
        <v>50468.7078194321</v>
      </c>
    </row>
    <row r="1953" spans="1:5" x14ac:dyDescent="0.25">
      <c r="A1953" s="3">
        <f t="shared" si="30"/>
        <v>58.530000000001458</v>
      </c>
      <c r="B1953" s="5">
        <v>0.1</v>
      </c>
      <c r="C1953" s="5">
        <v>0.2412</v>
      </c>
      <c r="D1953" s="5">
        <v>50468.426079546203</v>
      </c>
      <c r="E1953" s="5">
        <v>50468.707283284901</v>
      </c>
    </row>
    <row r="1954" spans="1:5" x14ac:dyDescent="0.25">
      <c r="A1954" s="3">
        <f t="shared" si="30"/>
        <v>58.560000000001459</v>
      </c>
      <c r="B1954" s="5">
        <v>0.1</v>
      </c>
      <c r="C1954" s="5">
        <v>0.2424</v>
      </c>
      <c r="D1954" s="5">
        <v>50468.425437303304</v>
      </c>
      <c r="E1954" s="5">
        <v>50468.707382845998</v>
      </c>
    </row>
    <row r="1955" spans="1:5" x14ac:dyDescent="0.25">
      <c r="A1955" s="3">
        <f t="shared" si="30"/>
        <v>58.59000000000146</v>
      </c>
      <c r="B1955" s="5">
        <v>0.1</v>
      </c>
      <c r="C1955" s="5">
        <v>0.24360000000000001</v>
      </c>
      <c r="D1955" s="5">
        <v>50468.4225936925</v>
      </c>
      <c r="E1955" s="5">
        <v>50468.705662610701</v>
      </c>
    </row>
    <row r="1956" spans="1:5" x14ac:dyDescent="0.25">
      <c r="A1956" s="3">
        <f t="shared" si="30"/>
        <v>58.620000000001461</v>
      </c>
      <c r="B1956" s="5">
        <v>0.1</v>
      </c>
      <c r="C1956" s="5">
        <v>0.24479999999999999</v>
      </c>
      <c r="D1956" s="5">
        <v>50468.418959442497</v>
      </c>
      <c r="E1956" s="5">
        <v>50468.705579192203</v>
      </c>
    </row>
    <row r="1957" spans="1:5" x14ac:dyDescent="0.25">
      <c r="A1957" s="3">
        <f t="shared" si="30"/>
        <v>58.650000000001462</v>
      </c>
      <c r="B1957" s="5">
        <v>0.1</v>
      </c>
      <c r="C1957" s="5">
        <v>0.246</v>
      </c>
      <c r="D1957" s="5">
        <v>50468.4184796642</v>
      </c>
      <c r="E1957" s="5">
        <v>50468.706663133598</v>
      </c>
    </row>
    <row r="1958" spans="1:5" x14ac:dyDescent="0.25">
      <c r="A1958" s="3">
        <f t="shared" si="30"/>
        <v>58.680000000001463</v>
      </c>
      <c r="B1958" s="5">
        <v>0.1</v>
      </c>
      <c r="C1958" s="5">
        <v>0.2472</v>
      </c>
      <c r="D1958" s="5">
        <v>50468.419621585599</v>
      </c>
      <c r="E1958" s="5">
        <v>50468.706500454697</v>
      </c>
    </row>
    <row r="1959" spans="1:5" x14ac:dyDescent="0.25">
      <c r="A1959" s="3">
        <f t="shared" si="30"/>
        <v>58.710000000001465</v>
      </c>
      <c r="B1959" s="5">
        <v>0.1</v>
      </c>
      <c r="C1959" s="5">
        <v>0.24840000000000001</v>
      </c>
      <c r="D1959" s="5">
        <v>50468.420079502001</v>
      </c>
      <c r="E1959" s="5">
        <v>50468.7058548977</v>
      </c>
    </row>
    <row r="1960" spans="1:5" x14ac:dyDescent="0.25">
      <c r="A1960" s="3">
        <f t="shared" si="30"/>
        <v>58.740000000001466</v>
      </c>
      <c r="B1960" s="5">
        <v>0.1</v>
      </c>
      <c r="C1960" s="5">
        <v>0.24959999999999999</v>
      </c>
      <c r="D1960" s="5">
        <v>50468.4182196357</v>
      </c>
      <c r="E1960" s="5">
        <v>50468.7068887309</v>
      </c>
    </row>
    <row r="1961" spans="1:5" x14ac:dyDescent="0.25">
      <c r="A1961" s="3">
        <f t="shared" si="30"/>
        <v>58.770000000001467</v>
      </c>
      <c r="B1961" s="5">
        <v>0.1</v>
      </c>
      <c r="C1961" s="5">
        <v>0.25080000000000002</v>
      </c>
      <c r="D1961" s="5">
        <v>50468.416589397399</v>
      </c>
      <c r="E1961" s="5">
        <v>50468.707695483397</v>
      </c>
    </row>
    <row r="1962" spans="1:5" x14ac:dyDescent="0.25">
      <c r="A1962" s="3">
        <f t="shared" si="30"/>
        <v>58.800000000001468</v>
      </c>
      <c r="B1962" s="5">
        <v>0.1</v>
      </c>
      <c r="C1962" s="5">
        <v>0.252</v>
      </c>
      <c r="D1962" s="5">
        <v>50468.416418919704</v>
      </c>
      <c r="E1962" s="5">
        <v>50468.707912448197</v>
      </c>
    </row>
    <row r="1963" spans="1:5" x14ac:dyDescent="0.25">
      <c r="A1963" s="3">
        <f t="shared" si="30"/>
        <v>58.830000000001469</v>
      </c>
      <c r="B1963" s="5">
        <v>0.1</v>
      </c>
      <c r="C1963" s="5">
        <v>0.25319999999999998</v>
      </c>
      <c r="D1963" s="5">
        <v>50468.413899947896</v>
      </c>
      <c r="E1963" s="5">
        <v>50468.707906112002</v>
      </c>
    </row>
    <row r="1964" spans="1:5" x14ac:dyDescent="0.25">
      <c r="A1964" s="3">
        <f t="shared" si="30"/>
        <v>58.86000000000147</v>
      </c>
      <c r="B1964" s="5">
        <v>0.1</v>
      </c>
      <c r="C1964" s="5">
        <v>0.25440000000000002</v>
      </c>
      <c r="D1964" s="5">
        <v>50468.412207786903</v>
      </c>
      <c r="E1964" s="5">
        <v>50468.707980183201</v>
      </c>
    </row>
    <row r="1965" spans="1:5" x14ac:dyDescent="0.25">
      <c r="A1965" s="3">
        <f t="shared" si="30"/>
        <v>58.890000000001471</v>
      </c>
      <c r="B1965" s="5">
        <v>0.1</v>
      </c>
      <c r="C1965" s="5">
        <v>0.25559999999999999</v>
      </c>
      <c r="D1965" s="5">
        <v>50468.410720819702</v>
      </c>
      <c r="E1965" s="5">
        <v>50468.707607901102</v>
      </c>
    </row>
    <row r="1966" spans="1:5" x14ac:dyDescent="0.25">
      <c r="A1966" s="3">
        <f t="shared" si="30"/>
        <v>58.920000000001473</v>
      </c>
      <c r="B1966" s="5">
        <v>0.1</v>
      </c>
      <c r="C1966" s="5">
        <v>0.25679999999999997</v>
      </c>
      <c r="D1966" s="5">
        <v>50468.411113247799</v>
      </c>
      <c r="E1966" s="5">
        <v>50468.707837624999</v>
      </c>
    </row>
    <row r="1967" spans="1:5" x14ac:dyDescent="0.25">
      <c r="A1967" s="3">
        <f t="shared" si="30"/>
        <v>58.950000000001474</v>
      </c>
      <c r="B1967" s="5">
        <v>0.1</v>
      </c>
      <c r="C1967" s="5">
        <v>0.25800000000000001</v>
      </c>
      <c r="D1967" s="5">
        <v>50468.409176184403</v>
      </c>
      <c r="E1967" s="5">
        <v>50468.707732864197</v>
      </c>
    </row>
    <row r="1968" spans="1:5" x14ac:dyDescent="0.25">
      <c r="A1968" s="3">
        <f t="shared" si="30"/>
        <v>58.980000000001475</v>
      </c>
      <c r="B1968" s="5">
        <v>0.1</v>
      </c>
      <c r="C1968" s="5">
        <v>0.25919999999999999</v>
      </c>
      <c r="D1968" s="5">
        <v>50468.406815958297</v>
      </c>
      <c r="E1968" s="5">
        <v>50468.707720188897</v>
      </c>
    </row>
    <row r="1969" spans="1:5" x14ac:dyDescent="0.25">
      <c r="A1969" s="3">
        <f t="shared" si="30"/>
        <v>59.010000000001476</v>
      </c>
      <c r="B1969" s="5">
        <v>0.1</v>
      </c>
      <c r="C1969" s="5">
        <v>0.26040000000000002</v>
      </c>
      <c r="D1969" s="5">
        <v>50468.404026711803</v>
      </c>
      <c r="E1969" s="5">
        <v>50468.708041309801</v>
      </c>
    </row>
    <row r="1970" spans="1:5" x14ac:dyDescent="0.25">
      <c r="A1970" s="3">
        <f t="shared" si="30"/>
        <v>59.040000000001477</v>
      </c>
      <c r="B1970" s="5">
        <v>0.1</v>
      </c>
      <c r="C1970" s="5">
        <v>0.2616</v>
      </c>
      <c r="D1970" s="5">
        <v>50468.402318716297</v>
      </c>
      <c r="E1970" s="5">
        <v>50468.706938397299</v>
      </c>
    </row>
    <row r="1971" spans="1:5" x14ac:dyDescent="0.25">
      <c r="A1971" s="3">
        <f t="shared" si="30"/>
        <v>59.070000000001478</v>
      </c>
      <c r="B1971" s="5">
        <v>0.1</v>
      </c>
      <c r="C1971" s="5">
        <v>0.26279999999999998</v>
      </c>
      <c r="D1971" s="5">
        <v>50468.401680076502</v>
      </c>
      <c r="E1971" s="5">
        <v>50468.706720745802</v>
      </c>
    </row>
    <row r="1972" spans="1:5" x14ac:dyDescent="0.25">
      <c r="A1972" s="3">
        <f t="shared" si="30"/>
        <v>59.100000000001479</v>
      </c>
      <c r="B1972" s="5">
        <v>0.1</v>
      </c>
      <c r="C1972" s="5">
        <v>0.26400000000000001</v>
      </c>
      <c r="D1972" s="5">
        <v>50468.3998650578</v>
      </c>
      <c r="E1972" s="5">
        <v>50468.7060752037</v>
      </c>
    </row>
    <row r="1973" spans="1:5" x14ac:dyDescent="0.25">
      <c r="A1973" s="3">
        <f t="shared" si="30"/>
        <v>59.13000000000148</v>
      </c>
      <c r="B1973" s="5">
        <v>0.1</v>
      </c>
      <c r="C1973" s="5">
        <v>0.26519999999999999</v>
      </c>
      <c r="D1973" s="5">
        <v>50468.400088599199</v>
      </c>
      <c r="E1973" s="5">
        <v>50468.704435551197</v>
      </c>
    </row>
    <row r="1974" spans="1:5" x14ac:dyDescent="0.25">
      <c r="A1974" s="3">
        <f t="shared" si="30"/>
        <v>59.160000000001482</v>
      </c>
      <c r="B1974" s="5">
        <v>0.1</v>
      </c>
      <c r="C1974" s="5">
        <v>0.26640000000000003</v>
      </c>
      <c r="D1974" s="5">
        <v>50468.398183358702</v>
      </c>
      <c r="E1974" s="5">
        <v>50468.702796885802</v>
      </c>
    </row>
    <row r="1975" spans="1:5" x14ac:dyDescent="0.25">
      <c r="A1975" s="3">
        <f t="shared" si="30"/>
        <v>59.190000000001483</v>
      </c>
      <c r="B1975" s="5">
        <v>0.1</v>
      </c>
      <c r="C1975" s="5">
        <v>0.2676</v>
      </c>
      <c r="D1975" s="5">
        <v>50468.396770686602</v>
      </c>
      <c r="E1975" s="5">
        <v>50468.702779004998</v>
      </c>
    </row>
    <row r="1976" spans="1:5" x14ac:dyDescent="0.25">
      <c r="A1976" s="3">
        <f t="shared" si="30"/>
        <v>59.220000000001484</v>
      </c>
      <c r="B1976" s="5">
        <v>0.1</v>
      </c>
      <c r="C1976" s="5">
        <v>0.26879999999999998</v>
      </c>
      <c r="D1976" s="5">
        <v>50468.394540074099</v>
      </c>
      <c r="E1976" s="5">
        <v>50468.7029668799</v>
      </c>
    </row>
    <row r="1977" spans="1:5" x14ac:dyDescent="0.25">
      <c r="A1977" s="3">
        <f t="shared" si="30"/>
        <v>59.250000000001485</v>
      </c>
      <c r="B1977" s="5">
        <v>0.1</v>
      </c>
      <c r="C1977" s="5">
        <v>0.27</v>
      </c>
      <c r="D1977" s="5">
        <v>50468.394625275301</v>
      </c>
      <c r="E1977" s="5">
        <v>50468.704151760103</v>
      </c>
    </row>
    <row r="1978" spans="1:5" x14ac:dyDescent="0.25">
      <c r="A1978" s="3">
        <f t="shared" si="30"/>
        <v>59.280000000001486</v>
      </c>
      <c r="B1978" s="5">
        <v>0.1</v>
      </c>
      <c r="C1978" s="5">
        <v>0.2712</v>
      </c>
      <c r="D1978" s="5">
        <v>50468.393389691097</v>
      </c>
      <c r="E1978" s="5">
        <v>50468.705485015897</v>
      </c>
    </row>
    <row r="1979" spans="1:5" x14ac:dyDescent="0.25">
      <c r="A1979" s="3">
        <f t="shared" si="30"/>
        <v>59.310000000001487</v>
      </c>
      <c r="B1979" s="5">
        <v>0.1</v>
      </c>
      <c r="C1979" s="5">
        <v>0.27239999999999998</v>
      </c>
      <c r="D1979" s="5">
        <v>50468.392566554401</v>
      </c>
      <c r="E1979" s="5">
        <v>50468.7065375202</v>
      </c>
    </row>
    <row r="1980" spans="1:5" x14ac:dyDescent="0.25">
      <c r="A1980" s="3">
        <f t="shared" si="30"/>
        <v>59.340000000001488</v>
      </c>
      <c r="B1980" s="5">
        <v>0.1</v>
      </c>
      <c r="C1980" s="5">
        <v>0.27360000000000001</v>
      </c>
      <c r="D1980" s="5">
        <v>50468.393297704402</v>
      </c>
      <c r="E1980" s="5">
        <v>50468.706282716797</v>
      </c>
    </row>
    <row r="1981" spans="1:5" x14ac:dyDescent="0.25">
      <c r="A1981" s="3">
        <f t="shared" si="30"/>
        <v>59.37000000000149</v>
      </c>
      <c r="B1981" s="5">
        <v>0.1</v>
      </c>
      <c r="C1981" s="5">
        <v>0.27479999999999999</v>
      </c>
      <c r="D1981" s="5">
        <v>50468.393692044498</v>
      </c>
      <c r="E1981" s="5">
        <v>50468.705884844501</v>
      </c>
    </row>
    <row r="1982" spans="1:5" x14ac:dyDescent="0.25">
      <c r="A1982" s="3">
        <f t="shared" si="30"/>
        <v>59.400000000001491</v>
      </c>
      <c r="B1982" s="5">
        <v>0.1</v>
      </c>
      <c r="C1982" s="5">
        <v>0.27600000000000002</v>
      </c>
      <c r="D1982" s="5">
        <v>50468.391432555298</v>
      </c>
      <c r="E1982" s="5">
        <v>50468.705014014799</v>
      </c>
    </row>
    <row r="1983" spans="1:5" x14ac:dyDescent="0.25">
      <c r="A1983" s="3">
        <f t="shared" si="30"/>
        <v>59.430000000001492</v>
      </c>
      <c r="B1983" s="5">
        <v>0.1</v>
      </c>
      <c r="C1983" s="5">
        <v>0.2772</v>
      </c>
      <c r="D1983" s="5">
        <v>50468.389990989199</v>
      </c>
      <c r="E1983" s="5">
        <v>50468.706986737699</v>
      </c>
    </row>
    <row r="1984" spans="1:5" x14ac:dyDescent="0.25">
      <c r="A1984" s="3">
        <f t="shared" si="30"/>
        <v>59.460000000001493</v>
      </c>
      <c r="B1984" s="5">
        <v>0.1</v>
      </c>
      <c r="C1984" s="5">
        <v>0.27839999999999998</v>
      </c>
      <c r="D1984" s="5">
        <v>50468.391287206599</v>
      </c>
      <c r="E1984" s="5">
        <v>50468.707800135599</v>
      </c>
    </row>
    <row r="1985" spans="1:5" x14ac:dyDescent="0.25">
      <c r="A1985" s="3">
        <f t="shared" si="30"/>
        <v>59.490000000001494</v>
      </c>
      <c r="B1985" s="5">
        <v>0.1</v>
      </c>
      <c r="C1985" s="5">
        <v>0.27960000000000002</v>
      </c>
      <c r="D1985" s="5">
        <v>50468.392160040603</v>
      </c>
      <c r="E1985" s="5">
        <v>50468.707540894</v>
      </c>
    </row>
    <row r="1986" spans="1:5" x14ac:dyDescent="0.25">
      <c r="A1986" s="3">
        <f t="shared" si="30"/>
        <v>59.520000000001495</v>
      </c>
      <c r="B1986" s="5">
        <v>0.1</v>
      </c>
      <c r="C1986" s="5">
        <v>0.28079999999999999</v>
      </c>
      <c r="D1986" s="5">
        <v>50468.392958639197</v>
      </c>
      <c r="E1986" s="5">
        <v>50468.706493630103</v>
      </c>
    </row>
    <row r="1987" spans="1:5" x14ac:dyDescent="0.25">
      <c r="A1987" s="3">
        <f t="shared" si="30"/>
        <v>59.550000000001496</v>
      </c>
      <c r="B1987" s="5">
        <v>0.1</v>
      </c>
      <c r="C1987" s="5">
        <v>0.28199999999999997</v>
      </c>
      <c r="D1987" s="5">
        <v>50468.390531265999</v>
      </c>
      <c r="E1987" s="5">
        <v>50468.706811520802</v>
      </c>
    </row>
    <row r="1988" spans="1:5" x14ac:dyDescent="0.25">
      <c r="A1988" s="3">
        <f t="shared" ref="A1988:A2002" si="31">A1987+0.03</f>
        <v>59.580000000001498</v>
      </c>
      <c r="B1988" s="5">
        <v>0.1</v>
      </c>
      <c r="C1988" s="5">
        <v>0.28320000000000001</v>
      </c>
      <c r="D1988" s="5">
        <v>50468.389501496102</v>
      </c>
      <c r="E1988" s="5">
        <v>50468.706109270403</v>
      </c>
    </row>
    <row r="1989" spans="1:5" x14ac:dyDescent="0.25">
      <c r="A1989" s="3">
        <f t="shared" si="31"/>
        <v>59.610000000001499</v>
      </c>
      <c r="B1989" s="5">
        <v>0.1</v>
      </c>
      <c r="C1989" s="5">
        <v>0.28439999999999999</v>
      </c>
      <c r="D1989" s="5">
        <v>50468.388629196997</v>
      </c>
      <c r="E1989" s="5">
        <v>50468.704197805098</v>
      </c>
    </row>
    <row r="1990" spans="1:5" x14ac:dyDescent="0.25">
      <c r="A1990" s="3">
        <f t="shared" si="31"/>
        <v>59.6400000000015</v>
      </c>
      <c r="B1990" s="5">
        <v>0.1</v>
      </c>
      <c r="C1990" s="5">
        <v>0.28560000000000002</v>
      </c>
      <c r="D1990" s="5">
        <v>50468.388300953899</v>
      </c>
      <c r="E1990" s="5">
        <v>50468.702541118997</v>
      </c>
    </row>
    <row r="1991" spans="1:5" x14ac:dyDescent="0.25">
      <c r="A1991" s="3">
        <f t="shared" si="31"/>
        <v>59.670000000001501</v>
      </c>
      <c r="B1991" s="5">
        <v>0.1</v>
      </c>
      <c r="C1991" s="5">
        <v>0.2868</v>
      </c>
      <c r="D1991" s="5">
        <v>50468.3857075575</v>
      </c>
      <c r="E1991" s="5">
        <v>50468.703823309399</v>
      </c>
    </row>
    <row r="1992" spans="1:5" x14ac:dyDescent="0.25">
      <c r="A1992" s="3">
        <f t="shared" si="31"/>
        <v>59.700000000001502</v>
      </c>
      <c r="B1992" s="5">
        <v>0.1</v>
      </c>
      <c r="C1992" s="5">
        <v>0.28799999999999998</v>
      </c>
      <c r="D1992" s="5">
        <v>50468.384601256897</v>
      </c>
      <c r="E1992" s="5">
        <v>50468.704545587003</v>
      </c>
    </row>
    <row r="1993" spans="1:5" x14ac:dyDescent="0.25">
      <c r="A1993" s="3">
        <f t="shared" si="31"/>
        <v>59.730000000001503</v>
      </c>
      <c r="B1993" s="5">
        <v>0.1</v>
      </c>
      <c r="C1993" s="5">
        <v>0.28920000000000001</v>
      </c>
      <c r="D1993" s="5">
        <v>50468.383391613497</v>
      </c>
      <c r="E1993" s="5">
        <v>50468.705168467299</v>
      </c>
    </row>
    <row r="1994" spans="1:5" x14ac:dyDescent="0.25">
      <c r="A1994" s="3">
        <f t="shared" si="31"/>
        <v>59.760000000001504</v>
      </c>
      <c r="B1994" s="5">
        <v>0.1</v>
      </c>
      <c r="C1994" s="5">
        <v>0.29039999999999999</v>
      </c>
      <c r="D1994" s="5">
        <v>50468.380981712202</v>
      </c>
      <c r="E1994" s="5">
        <v>50468.705850537299</v>
      </c>
    </row>
    <row r="1995" spans="1:5" x14ac:dyDescent="0.25">
      <c r="A1995" s="3">
        <f t="shared" si="31"/>
        <v>59.790000000001505</v>
      </c>
      <c r="B1995" s="5">
        <v>0.1</v>
      </c>
      <c r="C1995" s="5">
        <v>0.29160000000000003</v>
      </c>
      <c r="D1995" s="5">
        <v>50468.378400703099</v>
      </c>
      <c r="E1995" s="5">
        <v>50468.704556810801</v>
      </c>
    </row>
    <row r="1996" spans="1:5" x14ac:dyDescent="0.25">
      <c r="A1996" s="3">
        <f t="shared" si="31"/>
        <v>59.820000000001507</v>
      </c>
      <c r="B1996" s="5">
        <v>0.1</v>
      </c>
      <c r="C1996" s="5">
        <v>0.2928</v>
      </c>
      <c r="D1996" s="5">
        <v>50468.3769170046</v>
      </c>
      <c r="E1996" s="5">
        <v>50468.704920339303</v>
      </c>
    </row>
    <row r="1997" spans="1:5" x14ac:dyDescent="0.25">
      <c r="A1997" s="3">
        <f t="shared" si="31"/>
        <v>59.850000000001508</v>
      </c>
      <c r="B1997" s="5">
        <v>0.1</v>
      </c>
      <c r="C1997" s="5">
        <v>0.29399999999999998</v>
      </c>
      <c r="D1997" s="5">
        <v>50468.3758567533</v>
      </c>
      <c r="E1997" s="5">
        <v>50468.703750036497</v>
      </c>
    </row>
    <row r="1998" spans="1:5" x14ac:dyDescent="0.25">
      <c r="A1998" s="3">
        <f t="shared" si="31"/>
        <v>59.880000000001509</v>
      </c>
      <c r="B1998" s="5">
        <v>0.1</v>
      </c>
      <c r="C1998" s="5">
        <v>0.29520000000000002</v>
      </c>
      <c r="D1998" s="5">
        <v>50468.374622077303</v>
      </c>
      <c r="E1998" s="5">
        <v>50468.704393270702</v>
      </c>
    </row>
    <row r="1999" spans="1:5" x14ac:dyDescent="0.25">
      <c r="A1999" s="3">
        <f t="shared" si="31"/>
        <v>59.91000000000151</v>
      </c>
      <c r="B1999" s="5">
        <v>0.1</v>
      </c>
      <c r="C1999" s="5">
        <v>0.2964</v>
      </c>
      <c r="D1999" s="5">
        <v>50468.373386589199</v>
      </c>
      <c r="E1999" s="5">
        <v>50468.706021671598</v>
      </c>
    </row>
    <row r="2000" spans="1:5" x14ac:dyDescent="0.25">
      <c r="A2000" s="3">
        <f t="shared" si="31"/>
        <v>59.940000000001511</v>
      </c>
      <c r="B2000" s="5">
        <v>0.1</v>
      </c>
      <c r="C2000" s="5">
        <v>0.29759999999999998</v>
      </c>
      <c r="D2000" s="5">
        <v>50468.3717502035</v>
      </c>
      <c r="E2000" s="5">
        <v>50468.7079680686</v>
      </c>
    </row>
    <row r="2001" spans="1:5" x14ac:dyDescent="0.25">
      <c r="A2001" s="3">
        <f t="shared" si="31"/>
        <v>59.970000000001512</v>
      </c>
      <c r="B2001" s="5">
        <v>0.1</v>
      </c>
      <c r="C2001" s="5">
        <v>0.29880000000000001</v>
      </c>
      <c r="D2001" s="5">
        <v>50468.369850536299</v>
      </c>
      <c r="E2001" s="5">
        <v>50468.707131170602</v>
      </c>
    </row>
    <row r="2002" spans="1:5" x14ac:dyDescent="0.25">
      <c r="A2002" s="3">
        <f t="shared" si="31"/>
        <v>60.000000000001513</v>
      </c>
      <c r="B2002" s="5">
        <v>0.1</v>
      </c>
      <c r="C2002" s="5">
        <v>0.3</v>
      </c>
      <c r="D2002" s="5">
        <v>50468.369331462702</v>
      </c>
      <c r="E2002" s="5">
        <v>50468.707343643997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A4C9-C369-47E0-B7B6-471D02A95986}">
  <dimension ref="A1:E2002"/>
  <sheetViews>
    <sheetView workbookViewId="0">
      <selection activeCell="D1" sqref="D1:E1"/>
    </sheetView>
  </sheetViews>
  <sheetFormatPr defaultRowHeight="14.4" x14ac:dyDescent="0.25"/>
  <cols>
    <col min="1" max="1" width="17.88671875" style="3" customWidth="1"/>
    <col min="2" max="2" width="18.88671875" style="3" customWidth="1"/>
    <col min="3" max="3" width="21.33203125" style="3" customWidth="1"/>
    <col min="4" max="4" width="36.5546875" style="5" customWidth="1"/>
    <col min="5" max="5" width="38.5546875" style="5" customWidth="1"/>
  </cols>
  <sheetData>
    <row r="1" spans="1:5" x14ac:dyDescent="0.25">
      <c r="A1" s="1" t="s">
        <v>6</v>
      </c>
      <c r="B1" s="2" t="s">
        <v>0</v>
      </c>
      <c r="C1" s="2" t="s">
        <v>1</v>
      </c>
      <c r="D1" s="4" t="s">
        <v>4</v>
      </c>
      <c r="E1" s="4" t="s">
        <v>5</v>
      </c>
    </row>
    <row r="2" spans="1:5" x14ac:dyDescent="0.25">
      <c r="A2" s="3">
        <v>0</v>
      </c>
      <c r="B2" s="3">
        <v>0.1</v>
      </c>
      <c r="C2" s="3">
        <v>0.3</v>
      </c>
      <c r="D2" s="5">
        <v>-90.444626872163795</v>
      </c>
      <c r="E2" s="5">
        <v>-48.496856622705998</v>
      </c>
    </row>
    <row r="3" spans="1:5" x14ac:dyDescent="0.25">
      <c r="A3" s="3">
        <f>A2+0.03</f>
        <v>0.03</v>
      </c>
      <c r="B3" s="3">
        <v>0.1</v>
      </c>
      <c r="C3" s="3">
        <v>0.29880000000000001</v>
      </c>
      <c r="D3" s="5">
        <v>-90.463288632901694</v>
      </c>
      <c r="E3" s="5">
        <v>-48.543076069695999</v>
      </c>
    </row>
    <row r="4" spans="1:5" x14ac:dyDescent="0.25">
      <c r="A4" s="3">
        <f t="shared" ref="A4:A67" si="0">A3+0.03</f>
        <v>0.06</v>
      </c>
      <c r="B4" s="3">
        <v>0.1</v>
      </c>
      <c r="C4" s="3">
        <v>0.29759999999999998</v>
      </c>
      <c r="D4" s="5">
        <v>-90.459903537004195</v>
      </c>
      <c r="E4" s="5">
        <v>-48.626218051627802</v>
      </c>
    </row>
    <row r="5" spans="1:5" x14ac:dyDescent="0.25">
      <c r="A5" s="3">
        <f t="shared" si="0"/>
        <v>0.09</v>
      </c>
      <c r="B5" s="3">
        <v>0.1</v>
      </c>
      <c r="C5" s="3">
        <v>0.2964</v>
      </c>
      <c r="D5" s="5">
        <v>-90.442648653842994</v>
      </c>
      <c r="E5" s="5">
        <v>-48.664624687253003</v>
      </c>
    </row>
    <row r="6" spans="1:5" x14ac:dyDescent="0.25">
      <c r="A6" s="3">
        <f t="shared" si="0"/>
        <v>0.12</v>
      </c>
      <c r="B6" s="3">
        <v>0.1</v>
      </c>
      <c r="C6" s="3">
        <v>0.29520000000000002</v>
      </c>
      <c r="D6" s="5">
        <v>-90.451482165449093</v>
      </c>
      <c r="E6" s="5">
        <v>-48.7011169515131</v>
      </c>
    </row>
    <row r="7" spans="1:5" x14ac:dyDescent="0.25">
      <c r="A7" s="3">
        <f t="shared" si="0"/>
        <v>0.15</v>
      </c>
      <c r="B7" s="3">
        <v>0.1</v>
      </c>
      <c r="C7" s="3">
        <v>0.29399999999999998</v>
      </c>
      <c r="D7" s="5">
        <v>-90.440984707363</v>
      </c>
      <c r="E7" s="5">
        <v>-48.778528670505899</v>
      </c>
    </row>
    <row r="8" spans="1:5" x14ac:dyDescent="0.25">
      <c r="A8" s="3">
        <f t="shared" si="0"/>
        <v>0.18</v>
      </c>
      <c r="B8" s="3">
        <v>0.1</v>
      </c>
      <c r="C8" s="3">
        <v>0.2928</v>
      </c>
      <c r="D8" s="5">
        <v>-90.420594413694005</v>
      </c>
      <c r="E8" s="5">
        <v>-48.894492037718997</v>
      </c>
    </row>
    <row r="9" spans="1:5" x14ac:dyDescent="0.25">
      <c r="A9" s="3">
        <f t="shared" si="0"/>
        <v>0.21</v>
      </c>
      <c r="B9" s="3">
        <v>0.1</v>
      </c>
      <c r="C9" s="3">
        <v>0.29160000000000003</v>
      </c>
      <c r="D9" s="5">
        <v>-90.426115602687005</v>
      </c>
      <c r="E9" s="5">
        <v>-49.030074686707003</v>
      </c>
    </row>
    <row r="10" spans="1:5" x14ac:dyDescent="0.25">
      <c r="A10" s="3">
        <f t="shared" si="0"/>
        <v>0.24</v>
      </c>
      <c r="B10" s="3">
        <v>0.1</v>
      </c>
      <c r="C10" s="3">
        <v>0.29039999999999999</v>
      </c>
      <c r="D10" s="5">
        <v>-90.398472334439006</v>
      </c>
      <c r="E10" s="5">
        <v>-49.117109563596998</v>
      </c>
    </row>
    <row r="11" spans="1:5" x14ac:dyDescent="0.25">
      <c r="A11" s="3">
        <f t="shared" si="0"/>
        <v>0.27</v>
      </c>
      <c r="B11" s="3">
        <v>0.1</v>
      </c>
      <c r="C11" s="3">
        <v>0.28920000000000001</v>
      </c>
      <c r="D11" s="5">
        <v>-90.416519398310101</v>
      </c>
      <c r="E11" s="5">
        <v>-49.280456569043999</v>
      </c>
    </row>
    <row r="12" spans="1:5" x14ac:dyDescent="0.25">
      <c r="A12" s="3">
        <f t="shared" si="0"/>
        <v>0.30000000000000004</v>
      </c>
      <c r="B12" s="3">
        <v>0.1</v>
      </c>
      <c r="C12" s="3">
        <v>0.28799999999999998</v>
      </c>
      <c r="D12" s="5">
        <v>-90.436106213608198</v>
      </c>
      <c r="E12" s="5">
        <v>-49.403354010494098</v>
      </c>
    </row>
    <row r="13" spans="1:5" x14ac:dyDescent="0.25">
      <c r="A13" s="3">
        <f t="shared" si="0"/>
        <v>0.33000000000000007</v>
      </c>
      <c r="B13" s="3">
        <v>0.1</v>
      </c>
      <c r="C13" s="3">
        <v>0.2868</v>
      </c>
      <c r="D13" s="5">
        <v>-90.427843055131106</v>
      </c>
      <c r="E13" s="5">
        <v>-49.543046063411097</v>
      </c>
    </row>
    <row r="14" spans="1:5" x14ac:dyDescent="0.25">
      <c r="A14" s="3">
        <f t="shared" si="0"/>
        <v>0.3600000000000001</v>
      </c>
      <c r="B14" s="3">
        <v>0.1</v>
      </c>
      <c r="C14" s="3">
        <v>0.28560000000000002</v>
      </c>
      <c r="D14" s="5">
        <v>-90.427148641778203</v>
      </c>
      <c r="E14" s="5">
        <v>-49.6831105114181</v>
      </c>
    </row>
    <row r="15" spans="1:5" x14ac:dyDescent="0.25">
      <c r="A15" s="3">
        <f t="shared" si="0"/>
        <v>0.39000000000000012</v>
      </c>
      <c r="B15" s="3">
        <v>0.1</v>
      </c>
      <c r="C15" s="3">
        <v>0.28439999999999999</v>
      </c>
      <c r="D15" s="5">
        <v>-90.424961269270199</v>
      </c>
      <c r="E15" s="5">
        <v>-49.803800661846097</v>
      </c>
    </row>
    <row r="16" spans="1:5" x14ac:dyDescent="0.25">
      <c r="A16" s="3">
        <f t="shared" si="0"/>
        <v>0.42000000000000015</v>
      </c>
      <c r="B16" s="3">
        <v>0.1</v>
      </c>
      <c r="C16" s="3">
        <v>0.28320000000000001</v>
      </c>
      <c r="D16" s="5">
        <v>-90.436253613815197</v>
      </c>
      <c r="E16" s="5">
        <v>-49.947066767896096</v>
      </c>
    </row>
    <row r="17" spans="1:5" x14ac:dyDescent="0.25">
      <c r="A17" s="3">
        <f t="shared" si="0"/>
        <v>0.45000000000000018</v>
      </c>
      <c r="B17" s="3">
        <v>0.1</v>
      </c>
      <c r="C17" s="3">
        <v>0.28199999999999997</v>
      </c>
      <c r="D17" s="5">
        <v>-90.4436411417622</v>
      </c>
      <c r="E17" s="5">
        <v>-50.064047300889101</v>
      </c>
    </row>
    <row r="18" spans="1:5" x14ac:dyDescent="0.25">
      <c r="A18" s="3">
        <f t="shared" si="0"/>
        <v>0.4800000000000002</v>
      </c>
      <c r="B18" s="3">
        <v>0.1</v>
      </c>
      <c r="C18" s="3">
        <v>0.28079999999999999</v>
      </c>
      <c r="D18" s="5">
        <v>-90.461000741309206</v>
      </c>
      <c r="E18" s="5">
        <v>-50.1631500655431</v>
      </c>
    </row>
    <row r="19" spans="1:5" x14ac:dyDescent="0.25">
      <c r="A19" s="3">
        <f t="shared" si="0"/>
        <v>0.51000000000000023</v>
      </c>
      <c r="B19" s="3">
        <v>0.1</v>
      </c>
      <c r="C19" s="3">
        <v>0.27960000000000002</v>
      </c>
      <c r="D19" s="5">
        <v>-90.456870319633197</v>
      </c>
      <c r="E19" s="5">
        <v>-50.267256894826197</v>
      </c>
    </row>
    <row r="20" spans="1:5" x14ac:dyDescent="0.25">
      <c r="A20" s="3">
        <f t="shared" si="0"/>
        <v>0.54000000000000026</v>
      </c>
      <c r="B20" s="3">
        <v>0.1</v>
      </c>
      <c r="C20" s="3">
        <v>0.27839999999999998</v>
      </c>
      <c r="D20" s="5">
        <v>-90.472707699768094</v>
      </c>
      <c r="E20" s="5">
        <v>-50.407481852937202</v>
      </c>
    </row>
    <row r="21" spans="1:5" x14ac:dyDescent="0.25">
      <c r="A21" s="3">
        <f t="shared" si="0"/>
        <v>0.57000000000000028</v>
      </c>
      <c r="B21" s="3">
        <v>0.1</v>
      </c>
      <c r="C21" s="3">
        <v>0.2772</v>
      </c>
      <c r="D21" s="5">
        <v>-90.469951079864103</v>
      </c>
      <c r="E21" s="5">
        <v>-50.500178482073103</v>
      </c>
    </row>
    <row r="22" spans="1:5" x14ac:dyDescent="0.25">
      <c r="A22" s="3">
        <f t="shared" si="0"/>
        <v>0.60000000000000031</v>
      </c>
      <c r="B22" s="3">
        <v>0.1</v>
      </c>
      <c r="C22" s="3">
        <v>0.27600000000000002</v>
      </c>
      <c r="D22" s="5">
        <v>-90.460047811378104</v>
      </c>
      <c r="E22" s="5">
        <v>-50.593770932913102</v>
      </c>
    </row>
    <row r="23" spans="1:5" x14ac:dyDescent="0.25">
      <c r="A23" s="3">
        <f t="shared" si="0"/>
        <v>0.63000000000000034</v>
      </c>
      <c r="B23" s="3">
        <v>0.1</v>
      </c>
      <c r="C23" s="3">
        <v>0.27479999999999999</v>
      </c>
      <c r="D23" s="5">
        <v>-90.474169082236102</v>
      </c>
      <c r="E23" s="5">
        <v>-50.699126052439098</v>
      </c>
    </row>
    <row r="24" spans="1:5" x14ac:dyDescent="0.25">
      <c r="A24" s="3">
        <f t="shared" si="0"/>
        <v>0.66000000000000036</v>
      </c>
      <c r="B24" s="3">
        <v>0.1</v>
      </c>
      <c r="C24" s="3">
        <v>0.27360000000000001</v>
      </c>
      <c r="D24" s="5">
        <v>-90.469662802873003</v>
      </c>
      <c r="E24" s="5">
        <v>-50.774863616765103</v>
      </c>
    </row>
    <row r="25" spans="1:5" x14ac:dyDescent="0.25">
      <c r="A25" s="3">
        <f t="shared" si="0"/>
        <v>0.69000000000000039</v>
      </c>
      <c r="B25" s="3">
        <v>0.1</v>
      </c>
      <c r="C25" s="3">
        <v>0.27239999999999998</v>
      </c>
      <c r="D25" s="5">
        <v>-90.484056965671002</v>
      </c>
      <c r="E25" s="5">
        <v>-50.941477510871003</v>
      </c>
    </row>
    <row r="26" spans="1:5" x14ac:dyDescent="0.25">
      <c r="A26" s="3">
        <f t="shared" si="0"/>
        <v>0.72000000000000042</v>
      </c>
      <c r="B26" s="3">
        <v>0.1</v>
      </c>
      <c r="C26" s="3">
        <v>0.2712</v>
      </c>
      <c r="D26" s="5">
        <v>-90.442924247893004</v>
      </c>
      <c r="E26" s="5">
        <v>-51.049942365832003</v>
      </c>
    </row>
    <row r="27" spans="1:5" x14ac:dyDescent="0.25">
      <c r="A27" s="3">
        <f t="shared" si="0"/>
        <v>0.75000000000000044</v>
      </c>
      <c r="B27" s="3">
        <v>0.1</v>
      </c>
      <c r="C27" s="3">
        <v>0.27</v>
      </c>
      <c r="D27" s="5">
        <v>-90.431075402662003</v>
      </c>
      <c r="E27" s="5">
        <v>-51.173301830976001</v>
      </c>
    </row>
    <row r="28" spans="1:5" x14ac:dyDescent="0.25">
      <c r="A28" s="3">
        <f t="shared" si="0"/>
        <v>0.78000000000000047</v>
      </c>
      <c r="B28" s="3">
        <v>0.1</v>
      </c>
      <c r="C28" s="3">
        <v>0.26879999999999998</v>
      </c>
      <c r="D28" s="5">
        <v>-90.453489390700099</v>
      </c>
      <c r="E28" s="5">
        <v>-51.287470270059003</v>
      </c>
    </row>
    <row r="29" spans="1:5" x14ac:dyDescent="0.25">
      <c r="A29" s="3">
        <f t="shared" si="0"/>
        <v>0.8100000000000005</v>
      </c>
      <c r="B29" s="3">
        <v>0.1</v>
      </c>
      <c r="C29" s="3">
        <v>0.2676</v>
      </c>
      <c r="D29" s="5">
        <v>-90.460428439891004</v>
      </c>
      <c r="E29" s="5">
        <v>-51.428656447464</v>
      </c>
    </row>
    <row r="30" spans="1:5" x14ac:dyDescent="0.25">
      <c r="A30" s="3">
        <f t="shared" si="0"/>
        <v>0.84000000000000052</v>
      </c>
      <c r="B30" s="3">
        <v>0.1</v>
      </c>
      <c r="C30" s="3">
        <v>0.26640000000000003</v>
      </c>
      <c r="D30" s="5">
        <v>-90.487867991082098</v>
      </c>
      <c r="E30" s="5">
        <v>-51.577746209978898</v>
      </c>
    </row>
    <row r="31" spans="1:5" x14ac:dyDescent="0.25">
      <c r="A31" s="3">
        <f t="shared" si="0"/>
        <v>0.87000000000000055</v>
      </c>
      <c r="B31" s="3">
        <v>0.1</v>
      </c>
      <c r="C31" s="3">
        <v>0.26519999999999999</v>
      </c>
      <c r="D31" s="5">
        <v>-90.485054258567104</v>
      </c>
      <c r="E31" s="5">
        <v>-51.669886996669</v>
      </c>
    </row>
    <row r="32" spans="1:5" x14ac:dyDescent="0.25">
      <c r="A32" s="3">
        <f t="shared" si="0"/>
        <v>0.90000000000000058</v>
      </c>
      <c r="B32" s="3">
        <v>0.1</v>
      </c>
      <c r="C32" s="3">
        <v>0.26400000000000001</v>
      </c>
      <c r="D32" s="5">
        <v>-90.473911816920094</v>
      </c>
      <c r="E32" s="5">
        <v>-51.842071954222</v>
      </c>
    </row>
    <row r="33" spans="1:5" x14ac:dyDescent="0.25">
      <c r="A33" s="3">
        <f t="shared" si="0"/>
        <v>0.9300000000000006</v>
      </c>
      <c r="B33" s="3">
        <v>0.1</v>
      </c>
      <c r="C33" s="3">
        <v>0.26279999999999998</v>
      </c>
      <c r="D33" s="5">
        <v>-90.4630184481111</v>
      </c>
      <c r="E33" s="5">
        <v>-51.944343524796999</v>
      </c>
    </row>
    <row r="34" spans="1:5" x14ac:dyDescent="0.25">
      <c r="A34" s="3">
        <f t="shared" si="0"/>
        <v>0.96000000000000063</v>
      </c>
      <c r="B34" s="3">
        <v>0.1</v>
      </c>
      <c r="C34" s="3">
        <v>0.2616</v>
      </c>
      <c r="D34" s="5">
        <v>-90.462137502575104</v>
      </c>
      <c r="E34" s="5">
        <v>-52.082053264263898</v>
      </c>
    </row>
    <row r="35" spans="1:5" x14ac:dyDescent="0.25">
      <c r="A35" s="3">
        <f t="shared" si="0"/>
        <v>0.99000000000000066</v>
      </c>
      <c r="B35" s="3">
        <v>0.1</v>
      </c>
      <c r="C35" s="3">
        <v>0.26040000000000002</v>
      </c>
      <c r="D35" s="5">
        <v>-90.463481242523201</v>
      </c>
      <c r="E35" s="5">
        <v>-52.191402159188002</v>
      </c>
    </row>
    <row r="36" spans="1:5" x14ac:dyDescent="0.25">
      <c r="A36" s="3">
        <f t="shared" si="0"/>
        <v>1.0200000000000007</v>
      </c>
      <c r="B36" s="3">
        <v>0.1</v>
      </c>
      <c r="C36" s="3">
        <v>0.25919999999999999</v>
      </c>
      <c r="D36" s="5">
        <v>-90.480155019736202</v>
      </c>
      <c r="E36" s="5">
        <v>-52.317002348339997</v>
      </c>
    </row>
    <row r="37" spans="1:5" x14ac:dyDescent="0.25">
      <c r="A37" s="3">
        <f t="shared" si="0"/>
        <v>1.0500000000000007</v>
      </c>
      <c r="B37" s="3">
        <v>0.1</v>
      </c>
      <c r="C37" s="3">
        <v>0.25800000000000001</v>
      </c>
      <c r="D37" s="5">
        <v>-90.498016793579097</v>
      </c>
      <c r="E37" s="5">
        <v>-52.433588634399001</v>
      </c>
    </row>
    <row r="38" spans="1:5" x14ac:dyDescent="0.25">
      <c r="A38" s="3">
        <f t="shared" si="0"/>
        <v>1.0800000000000007</v>
      </c>
      <c r="B38" s="3">
        <v>0.1</v>
      </c>
      <c r="C38" s="3">
        <v>0.25679999999999997</v>
      </c>
      <c r="D38" s="5">
        <v>-90.5032445427141</v>
      </c>
      <c r="E38" s="5">
        <v>-52.583559944845</v>
      </c>
    </row>
    <row r="39" spans="1:5" x14ac:dyDescent="0.25">
      <c r="A39" s="3">
        <f t="shared" si="0"/>
        <v>1.1100000000000008</v>
      </c>
      <c r="B39" s="3">
        <v>0.1</v>
      </c>
      <c r="C39" s="3">
        <v>0.25559999999999999</v>
      </c>
      <c r="D39" s="5">
        <v>-90.502119464740105</v>
      </c>
      <c r="E39" s="5">
        <v>-52.6653133624229</v>
      </c>
    </row>
    <row r="40" spans="1:5" x14ac:dyDescent="0.25">
      <c r="A40" s="3">
        <f t="shared" si="0"/>
        <v>1.1400000000000008</v>
      </c>
      <c r="B40" s="3">
        <v>0.1</v>
      </c>
      <c r="C40" s="3">
        <v>0.25440000000000002</v>
      </c>
      <c r="D40" s="5">
        <v>-90.461444929456903</v>
      </c>
      <c r="E40" s="5">
        <v>-52.787872288667899</v>
      </c>
    </row>
    <row r="41" spans="1:5" x14ac:dyDescent="0.25">
      <c r="A41" s="3">
        <f t="shared" si="0"/>
        <v>1.1700000000000008</v>
      </c>
      <c r="B41" s="3">
        <v>0.1</v>
      </c>
      <c r="C41" s="3">
        <v>0.25319999999999998</v>
      </c>
      <c r="D41" s="5">
        <v>-90.455861133284003</v>
      </c>
      <c r="E41" s="5">
        <v>-52.9477885936519</v>
      </c>
    </row>
    <row r="42" spans="1:5" x14ac:dyDescent="0.25">
      <c r="A42" s="3">
        <f t="shared" si="0"/>
        <v>1.2000000000000008</v>
      </c>
      <c r="B42" s="3">
        <v>0.1</v>
      </c>
      <c r="C42" s="3">
        <v>0.252</v>
      </c>
      <c r="D42" s="5">
        <v>-90.456225832564002</v>
      </c>
      <c r="E42" s="5">
        <v>-53.054615391501898</v>
      </c>
    </row>
    <row r="43" spans="1:5" x14ac:dyDescent="0.25">
      <c r="A43" s="3">
        <f t="shared" si="0"/>
        <v>1.2300000000000009</v>
      </c>
      <c r="B43" s="3">
        <v>0.1</v>
      </c>
      <c r="C43" s="3">
        <v>0.25080000000000002</v>
      </c>
      <c r="D43" s="5">
        <v>-90.449278388587999</v>
      </c>
      <c r="E43" s="5">
        <v>-53.214767045699901</v>
      </c>
    </row>
    <row r="44" spans="1:5" x14ac:dyDescent="0.25">
      <c r="A44" s="3">
        <f t="shared" si="0"/>
        <v>1.2600000000000009</v>
      </c>
      <c r="B44" s="3">
        <v>0.1</v>
      </c>
      <c r="C44" s="3">
        <v>0.24959999999999999</v>
      </c>
      <c r="D44" s="5">
        <v>-90.469303561075094</v>
      </c>
      <c r="E44" s="5">
        <v>-53.331997298247899</v>
      </c>
    </row>
    <row r="45" spans="1:5" x14ac:dyDescent="0.25">
      <c r="A45" s="3">
        <f t="shared" si="0"/>
        <v>1.2900000000000009</v>
      </c>
      <c r="B45" s="3">
        <v>0.1</v>
      </c>
      <c r="C45" s="3">
        <v>0.24840000000000001</v>
      </c>
      <c r="D45" s="5">
        <v>-90.489389831789097</v>
      </c>
      <c r="E45" s="5">
        <v>-53.441977380853899</v>
      </c>
    </row>
    <row r="46" spans="1:5" x14ac:dyDescent="0.25">
      <c r="A46" s="3">
        <f t="shared" si="0"/>
        <v>1.320000000000001</v>
      </c>
      <c r="B46" s="3">
        <v>0.1</v>
      </c>
      <c r="C46" s="3">
        <v>0.2472</v>
      </c>
      <c r="D46" s="5">
        <v>-90.497118041512095</v>
      </c>
      <c r="E46" s="5">
        <v>-53.582434440059899</v>
      </c>
    </row>
    <row r="47" spans="1:5" x14ac:dyDescent="0.25">
      <c r="A47" s="3">
        <f t="shared" si="0"/>
        <v>1.350000000000001</v>
      </c>
      <c r="B47" s="3">
        <v>0.1</v>
      </c>
      <c r="C47" s="3">
        <v>0.246</v>
      </c>
      <c r="D47" s="5">
        <v>-90.509127614761098</v>
      </c>
      <c r="E47" s="5">
        <v>-53.698994461013797</v>
      </c>
    </row>
    <row r="48" spans="1:5" x14ac:dyDescent="0.25">
      <c r="A48" s="3">
        <f t="shared" si="0"/>
        <v>1.380000000000001</v>
      </c>
      <c r="B48" s="3">
        <v>0.1</v>
      </c>
      <c r="C48" s="3">
        <v>0.24479999999999999</v>
      </c>
      <c r="D48" s="5">
        <v>-90.511534035641105</v>
      </c>
      <c r="E48" s="5">
        <v>-53.853633441836799</v>
      </c>
    </row>
    <row r="49" spans="1:5" x14ac:dyDescent="0.25">
      <c r="A49" s="3">
        <f t="shared" si="0"/>
        <v>1.410000000000001</v>
      </c>
      <c r="B49" s="3">
        <v>0.1</v>
      </c>
      <c r="C49" s="3">
        <v>0.24360000000000001</v>
      </c>
      <c r="D49" s="5">
        <v>-90.516923541393098</v>
      </c>
      <c r="E49" s="5">
        <v>-54.020914528584797</v>
      </c>
    </row>
    <row r="50" spans="1:5" x14ac:dyDescent="0.25">
      <c r="A50" s="3">
        <f t="shared" si="0"/>
        <v>1.4400000000000011</v>
      </c>
      <c r="B50" s="3">
        <v>0.1</v>
      </c>
      <c r="C50" s="3">
        <v>0.2424</v>
      </c>
      <c r="D50" s="5">
        <v>-90.505092527936199</v>
      </c>
      <c r="E50" s="5">
        <v>-54.124456675790903</v>
      </c>
    </row>
    <row r="51" spans="1:5" x14ac:dyDescent="0.25">
      <c r="A51" s="3">
        <f t="shared" si="0"/>
        <v>1.4700000000000011</v>
      </c>
      <c r="B51" s="3">
        <v>0.1</v>
      </c>
      <c r="C51" s="3">
        <v>0.2412</v>
      </c>
      <c r="D51" s="5">
        <v>-90.511873109544098</v>
      </c>
      <c r="E51" s="5">
        <v>-54.266379635444899</v>
      </c>
    </row>
    <row r="52" spans="1:5" x14ac:dyDescent="0.25">
      <c r="A52" s="3">
        <f t="shared" si="0"/>
        <v>1.5000000000000011</v>
      </c>
      <c r="B52" s="3">
        <v>0.1</v>
      </c>
      <c r="C52" s="3">
        <v>0.24</v>
      </c>
      <c r="D52" s="5">
        <v>-90.522241968973205</v>
      </c>
      <c r="E52" s="5">
        <v>-54.377593088586899</v>
      </c>
    </row>
    <row r="53" spans="1:5" x14ac:dyDescent="0.25">
      <c r="A53" s="3">
        <f t="shared" si="0"/>
        <v>1.5300000000000011</v>
      </c>
      <c r="B53" s="3">
        <v>0.1</v>
      </c>
      <c r="C53" s="3">
        <v>0.23880000000000001</v>
      </c>
      <c r="D53" s="5">
        <v>-90.539442701548097</v>
      </c>
      <c r="E53" s="5">
        <v>-54.496559333619899</v>
      </c>
    </row>
    <row r="54" spans="1:5" x14ac:dyDescent="0.25">
      <c r="A54" s="3">
        <f t="shared" si="0"/>
        <v>1.5600000000000012</v>
      </c>
      <c r="B54" s="3">
        <v>0.1</v>
      </c>
      <c r="C54" s="3">
        <v>0.23760000000000001</v>
      </c>
      <c r="D54" s="5">
        <v>-90.541934372195101</v>
      </c>
      <c r="E54" s="5">
        <v>-54.643959891636001</v>
      </c>
    </row>
    <row r="55" spans="1:5" x14ac:dyDescent="0.25">
      <c r="A55" s="3">
        <f t="shared" si="0"/>
        <v>1.5900000000000012</v>
      </c>
      <c r="B55" s="3">
        <v>0.1</v>
      </c>
      <c r="C55" s="3">
        <v>0.2364</v>
      </c>
      <c r="D55" s="5">
        <v>-90.535719788473997</v>
      </c>
      <c r="E55" s="5">
        <v>-54.801501179953</v>
      </c>
    </row>
    <row r="56" spans="1:5" x14ac:dyDescent="0.25">
      <c r="A56" s="3">
        <f t="shared" si="0"/>
        <v>1.6200000000000012</v>
      </c>
      <c r="B56" s="3">
        <v>0.1</v>
      </c>
      <c r="C56" s="3">
        <v>0.23519999999999999</v>
      </c>
      <c r="D56" s="5">
        <v>-90.5462093025331</v>
      </c>
      <c r="E56" s="5">
        <v>-54.935380040591099</v>
      </c>
    </row>
    <row r="57" spans="1:5" x14ac:dyDescent="0.25">
      <c r="A57" s="3">
        <f t="shared" si="0"/>
        <v>1.6500000000000012</v>
      </c>
      <c r="B57" s="3">
        <v>0.1</v>
      </c>
      <c r="C57" s="3">
        <v>0.23400000000000001</v>
      </c>
      <c r="D57" s="5">
        <v>-90.535197898686107</v>
      </c>
      <c r="E57" s="5">
        <v>-55.083216645717101</v>
      </c>
    </row>
    <row r="58" spans="1:5" x14ac:dyDescent="0.25">
      <c r="A58" s="3">
        <f t="shared" si="0"/>
        <v>1.6800000000000013</v>
      </c>
      <c r="B58" s="3">
        <v>0.1</v>
      </c>
      <c r="C58" s="3">
        <v>0.23280000000000001</v>
      </c>
      <c r="D58" s="5">
        <v>-90.500114586725999</v>
      </c>
      <c r="E58" s="5">
        <v>-55.1844870232812</v>
      </c>
    </row>
    <row r="59" spans="1:5" x14ac:dyDescent="0.25">
      <c r="A59" s="3">
        <f t="shared" si="0"/>
        <v>1.7100000000000013</v>
      </c>
      <c r="B59" s="3">
        <v>0.1</v>
      </c>
      <c r="C59" s="3">
        <v>0.2316</v>
      </c>
      <c r="D59" s="5">
        <v>-90.498564105567098</v>
      </c>
      <c r="E59" s="5">
        <v>-55.360219716105199</v>
      </c>
    </row>
    <row r="60" spans="1:5" x14ac:dyDescent="0.25">
      <c r="A60" s="3">
        <f t="shared" si="0"/>
        <v>1.7400000000000013</v>
      </c>
      <c r="B60" s="3">
        <v>0.1</v>
      </c>
      <c r="C60" s="3">
        <v>0.23039999999999999</v>
      </c>
      <c r="D60" s="5">
        <v>-90.546080930086106</v>
      </c>
      <c r="E60" s="5">
        <v>-55.5159354580952</v>
      </c>
    </row>
    <row r="61" spans="1:5" x14ac:dyDescent="0.25">
      <c r="A61" s="3">
        <f t="shared" si="0"/>
        <v>1.7700000000000014</v>
      </c>
      <c r="B61" s="3">
        <v>0.1</v>
      </c>
      <c r="C61" s="3">
        <v>0.22919999999999999</v>
      </c>
      <c r="D61" s="5">
        <v>-90.558206798280096</v>
      </c>
      <c r="E61" s="5">
        <v>-55.644112703427197</v>
      </c>
    </row>
    <row r="62" spans="1:5" x14ac:dyDescent="0.25">
      <c r="A62" s="3">
        <f t="shared" si="0"/>
        <v>1.8000000000000014</v>
      </c>
      <c r="B62" s="3">
        <v>0.1</v>
      </c>
      <c r="C62" s="3">
        <v>0.22800000000000001</v>
      </c>
      <c r="D62" s="5">
        <v>-90.554405086473096</v>
      </c>
      <c r="E62" s="5">
        <v>-55.8014321615291</v>
      </c>
    </row>
    <row r="63" spans="1:5" x14ac:dyDescent="0.25">
      <c r="A63" s="3">
        <f t="shared" si="0"/>
        <v>1.8300000000000014</v>
      </c>
      <c r="B63" s="3">
        <v>0.1</v>
      </c>
      <c r="C63" s="3">
        <v>0.2268</v>
      </c>
      <c r="D63" s="5">
        <v>-90.5605224065431</v>
      </c>
      <c r="E63" s="5">
        <v>-55.950266008052097</v>
      </c>
    </row>
    <row r="64" spans="1:5" x14ac:dyDescent="0.25">
      <c r="A64" s="3">
        <f t="shared" si="0"/>
        <v>1.8600000000000014</v>
      </c>
      <c r="B64" s="3">
        <v>0.1</v>
      </c>
      <c r="C64" s="3">
        <v>0.22559999999999999</v>
      </c>
      <c r="D64" s="5">
        <v>-90.543447591917101</v>
      </c>
      <c r="E64" s="5">
        <v>-56.0810898341621</v>
      </c>
    </row>
    <row r="65" spans="1:5" x14ac:dyDescent="0.25">
      <c r="A65" s="3">
        <f t="shared" si="0"/>
        <v>1.8900000000000015</v>
      </c>
      <c r="B65" s="3">
        <v>0.1</v>
      </c>
      <c r="C65" s="3">
        <v>0.22439999999999999</v>
      </c>
      <c r="D65" s="5">
        <v>-90.555019739619098</v>
      </c>
      <c r="E65" s="5">
        <v>-56.203727763912099</v>
      </c>
    </row>
    <row r="66" spans="1:5" x14ac:dyDescent="0.25">
      <c r="A66" s="3">
        <f t="shared" si="0"/>
        <v>1.9200000000000015</v>
      </c>
      <c r="B66" s="3">
        <v>0.1</v>
      </c>
      <c r="C66" s="3">
        <v>0.22320000000000001</v>
      </c>
      <c r="D66" s="5">
        <v>-90.553012363587101</v>
      </c>
      <c r="E66" s="5">
        <v>-56.341104319126003</v>
      </c>
    </row>
    <row r="67" spans="1:5" x14ac:dyDescent="0.25">
      <c r="A67" s="3">
        <f t="shared" si="0"/>
        <v>1.9500000000000015</v>
      </c>
      <c r="B67" s="3">
        <v>0.1</v>
      </c>
      <c r="C67" s="3">
        <v>0.222</v>
      </c>
      <c r="D67" s="5">
        <v>-90.5593851603101</v>
      </c>
      <c r="E67" s="5">
        <v>-56.496599079730998</v>
      </c>
    </row>
    <row r="68" spans="1:5" x14ac:dyDescent="0.25">
      <c r="A68" s="3">
        <f t="shared" ref="A68:A131" si="1">A67+0.03</f>
        <v>1.9800000000000015</v>
      </c>
      <c r="B68" s="3">
        <v>0.1</v>
      </c>
      <c r="C68" s="3">
        <v>0.2208</v>
      </c>
      <c r="D68" s="5">
        <v>-90.573833718381096</v>
      </c>
      <c r="E68" s="5">
        <v>-56.657375099343</v>
      </c>
    </row>
    <row r="69" spans="1:5" x14ac:dyDescent="0.25">
      <c r="A69" s="3">
        <f t="shared" si="1"/>
        <v>2.0100000000000016</v>
      </c>
      <c r="B69" s="3">
        <v>0.1</v>
      </c>
      <c r="C69" s="3">
        <v>0.21959999999999999</v>
      </c>
      <c r="D69" s="5">
        <v>-90.591108930138006</v>
      </c>
      <c r="E69" s="5">
        <v>-56.746240378479001</v>
      </c>
    </row>
    <row r="70" spans="1:5" x14ac:dyDescent="0.25">
      <c r="A70" s="3">
        <f t="shared" si="1"/>
        <v>2.0400000000000014</v>
      </c>
      <c r="B70" s="3">
        <v>0.1</v>
      </c>
      <c r="C70" s="3">
        <v>0.21840000000000001</v>
      </c>
      <c r="D70" s="5">
        <v>-90.574083798536094</v>
      </c>
      <c r="E70" s="5">
        <v>-56.861402453186898</v>
      </c>
    </row>
    <row r="71" spans="1:5" x14ac:dyDescent="0.25">
      <c r="A71" s="3">
        <f t="shared" si="1"/>
        <v>2.0700000000000012</v>
      </c>
      <c r="B71" s="3">
        <v>0.1</v>
      </c>
      <c r="C71" s="3">
        <v>0.2172</v>
      </c>
      <c r="D71" s="5">
        <v>-90.586084601340005</v>
      </c>
      <c r="E71" s="5">
        <v>-57.009455569540897</v>
      </c>
    </row>
    <row r="72" spans="1:5" x14ac:dyDescent="0.25">
      <c r="A72" s="3">
        <f t="shared" si="1"/>
        <v>2.100000000000001</v>
      </c>
      <c r="B72" s="3">
        <v>0.1</v>
      </c>
      <c r="C72" s="3">
        <v>0.216</v>
      </c>
      <c r="D72" s="5">
        <v>-90.584299958985895</v>
      </c>
      <c r="E72" s="5">
        <v>-57.129981222763902</v>
      </c>
    </row>
    <row r="73" spans="1:5" x14ac:dyDescent="0.25">
      <c r="A73" s="3">
        <f t="shared" si="1"/>
        <v>2.1300000000000008</v>
      </c>
      <c r="B73" s="3">
        <v>0.1</v>
      </c>
      <c r="C73" s="3">
        <v>0.21479999999999999</v>
      </c>
      <c r="D73" s="5">
        <v>-90.589007253477007</v>
      </c>
      <c r="E73" s="5">
        <v>-57.2530192507379</v>
      </c>
    </row>
    <row r="74" spans="1:5" x14ac:dyDescent="0.25">
      <c r="A74" s="3">
        <f t="shared" si="1"/>
        <v>2.1600000000000006</v>
      </c>
      <c r="B74" s="3">
        <v>0.1</v>
      </c>
      <c r="C74" s="3">
        <v>0.21360000000000001</v>
      </c>
      <c r="D74" s="5">
        <v>-90.599278825704104</v>
      </c>
      <c r="E74" s="5">
        <v>-57.416286657297903</v>
      </c>
    </row>
    <row r="75" spans="1:5" x14ac:dyDescent="0.25">
      <c r="A75" s="3">
        <f t="shared" si="1"/>
        <v>2.1900000000000004</v>
      </c>
      <c r="B75" s="3">
        <v>0.1</v>
      </c>
      <c r="C75" s="3">
        <v>0.21240000000000001</v>
      </c>
      <c r="D75" s="5">
        <v>-90.587648354004997</v>
      </c>
      <c r="E75" s="5">
        <v>-57.563726561531901</v>
      </c>
    </row>
    <row r="76" spans="1:5" x14ac:dyDescent="0.25">
      <c r="A76" s="3">
        <f t="shared" si="1"/>
        <v>2.2200000000000002</v>
      </c>
      <c r="B76" s="3">
        <v>0.1</v>
      </c>
      <c r="C76" s="3">
        <v>0.2112</v>
      </c>
      <c r="D76" s="5">
        <v>-90.602856533568996</v>
      </c>
      <c r="E76" s="5">
        <v>-57.733404696538898</v>
      </c>
    </row>
    <row r="77" spans="1:5" x14ac:dyDescent="0.25">
      <c r="A77" s="3">
        <f t="shared" si="1"/>
        <v>2.25</v>
      </c>
      <c r="B77" s="3">
        <v>0.1</v>
      </c>
      <c r="C77" s="3">
        <v>0.21</v>
      </c>
      <c r="D77" s="5">
        <v>-90.596675041869005</v>
      </c>
      <c r="E77" s="5">
        <v>-57.903884123007899</v>
      </c>
    </row>
    <row r="78" spans="1:5" x14ac:dyDescent="0.25">
      <c r="A78" s="3">
        <f t="shared" si="1"/>
        <v>2.2799999999999998</v>
      </c>
      <c r="B78" s="3">
        <v>0.1</v>
      </c>
      <c r="C78" s="3">
        <v>0.20880000000000001</v>
      </c>
      <c r="D78" s="5">
        <v>-90.624647576507996</v>
      </c>
      <c r="E78" s="5">
        <v>-58.052784918102901</v>
      </c>
    </row>
    <row r="79" spans="1:5" x14ac:dyDescent="0.25">
      <c r="A79" s="3">
        <f t="shared" si="1"/>
        <v>2.3099999999999996</v>
      </c>
      <c r="B79" s="3">
        <v>0.1</v>
      </c>
      <c r="C79" s="3">
        <v>0.20760000000000001</v>
      </c>
      <c r="D79" s="5">
        <v>-90.594624896590105</v>
      </c>
      <c r="E79" s="5">
        <v>-58.202516233975899</v>
      </c>
    </row>
    <row r="80" spans="1:5" x14ac:dyDescent="0.25">
      <c r="A80" s="3">
        <f t="shared" si="1"/>
        <v>2.3399999999999994</v>
      </c>
      <c r="B80" s="3">
        <v>0.1</v>
      </c>
      <c r="C80" s="3">
        <v>0.2064</v>
      </c>
      <c r="D80" s="5">
        <v>-90.589634042879993</v>
      </c>
      <c r="E80" s="5">
        <v>-58.365818346233901</v>
      </c>
    </row>
    <row r="81" spans="1:5" x14ac:dyDescent="0.25">
      <c r="A81" s="3">
        <f t="shared" si="1"/>
        <v>2.3699999999999992</v>
      </c>
      <c r="B81" s="3">
        <v>0.1</v>
      </c>
      <c r="C81" s="3">
        <v>0.20519999999999999</v>
      </c>
      <c r="D81" s="5">
        <v>-90.578679376404097</v>
      </c>
      <c r="E81" s="5">
        <v>-58.497962469511002</v>
      </c>
    </row>
    <row r="82" spans="1:5" x14ac:dyDescent="0.25">
      <c r="A82" s="3">
        <f t="shared" si="1"/>
        <v>2.399999999999999</v>
      </c>
      <c r="B82" s="3">
        <v>0.1</v>
      </c>
      <c r="C82" s="3">
        <v>0.20399999999999999</v>
      </c>
      <c r="D82" s="5">
        <v>-90.594790999440093</v>
      </c>
      <c r="E82" s="5">
        <v>-58.670598009205897</v>
      </c>
    </row>
    <row r="83" spans="1:5" x14ac:dyDescent="0.25">
      <c r="A83" s="3">
        <f t="shared" si="1"/>
        <v>2.4299999999999988</v>
      </c>
      <c r="B83" s="3">
        <v>0.1</v>
      </c>
      <c r="C83" s="3">
        <v>0.20280000000000001</v>
      </c>
      <c r="D83" s="5">
        <v>-90.5983314476982</v>
      </c>
      <c r="E83" s="5">
        <v>-58.855585452288899</v>
      </c>
    </row>
    <row r="84" spans="1:5" x14ac:dyDescent="0.25">
      <c r="A84" s="3">
        <f t="shared" si="1"/>
        <v>2.4599999999999986</v>
      </c>
      <c r="B84" s="3">
        <v>0.1</v>
      </c>
      <c r="C84" s="3">
        <v>0.2016</v>
      </c>
      <c r="D84" s="5">
        <v>-90.593763223562206</v>
      </c>
      <c r="E84" s="5">
        <v>-58.988592258848897</v>
      </c>
    </row>
    <row r="85" spans="1:5" x14ac:dyDescent="0.25">
      <c r="A85" s="3">
        <f t="shared" si="1"/>
        <v>2.4899999999999984</v>
      </c>
      <c r="B85" s="3">
        <v>0.1</v>
      </c>
      <c r="C85" s="3">
        <v>0.20039999999999999</v>
      </c>
      <c r="D85" s="5">
        <v>-90.600219337888305</v>
      </c>
      <c r="E85" s="5">
        <v>-59.139055307374903</v>
      </c>
    </row>
    <row r="86" spans="1:5" x14ac:dyDescent="0.25">
      <c r="A86" s="3">
        <f t="shared" si="1"/>
        <v>2.5199999999999982</v>
      </c>
      <c r="B86" s="3">
        <v>0.1</v>
      </c>
      <c r="C86" s="3">
        <v>0.19919999999999999</v>
      </c>
      <c r="D86" s="5">
        <v>-90.617451622494301</v>
      </c>
      <c r="E86" s="5">
        <v>-59.284364515415</v>
      </c>
    </row>
    <row r="87" spans="1:5" x14ac:dyDescent="0.25">
      <c r="A87" s="3">
        <f t="shared" si="1"/>
        <v>2.549999999999998</v>
      </c>
      <c r="B87" s="3">
        <v>0.1</v>
      </c>
      <c r="C87" s="3">
        <v>0.19800000000000001</v>
      </c>
      <c r="D87" s="5">
        <v>-90.632289246328298</v>
      </c>
      <c r="E87" s="5">
        <v>-59.416452452997</v>
      </c>
    </row>
    <row r="88" spans="1:5" x14ac:dyDescent="0.25">
      <c r="A88" s="3">
        <f t="shared" si="1"/>
        <v>2.5799999999999979</v>
      </c>
      <c r="B88" s="3">
        <v>0.1</v>
      </c>
      <c r="C88" s="3">
        <v>0.1968</v>
      </c>
      <c r="D88" s="5">
        <v>-90.620072736603404</v>
      </c>
      <c r="E88" s="5">
        <v>-59.538416472013999</v>
      </c>
    </row>
    <row r="89" spans="1:5" x14ac:dyDescent="0.25">
      <c r="A89" s="3">
        <f t="shared" si="1"/>
        <v>2.6099999999999977</v>
      </c>
      <c r="B89" s="3">
        <v>0.1</v>
      </c>
      <c r="C89" s="3">
        <v>0.1956</v>
      </c>
      <c r="D89" s="5">
        <v>-90.661253425691299</v>
      </c>
      <c r="E89" s="5">
        <v>-59.691737274384003</v>
      </c>
    </row>
    <row r="90" spans="1:5" x14ac:dyDescent="0.25">
      <c r="A90" s="3">
        <f t="shared" si="1"/>
        <v>2.6399999999999975</v>
      </c>
      <c r="B90" s="3">
        <v>0.1</v>
      </c>
      <c r="C90" s="3">
        <v>0.19439999999999999</v>
      </c>
      <c r="D90" s="5">
        <v>-90.684512589425395</v>
      </c>
      <c r="E90" s="5">
        <v>-59.873499350322</v>
      </c>
    </row>
    <row r="91" spans="1:5" x14ac:dyDescent="0.25">
      <c r="A91" s="3">
        <f t="shared" si="1"/>
        <v>2.6699999999999973</v>
      </c>
      <c r="B91" s="3">
        <v>0.1</v>
      </c>
      <c r="C91" s="3">
        <v>0.19320000000000001</v>
      </c>
      <c r="D91" s="5">
        <v>-90.6849051525043</v>
      </c>
      <c r="E91" s="5">
        <v>-60.039276617349003</v>
      </c>
    </row>
    <row r="92" spans="1:5" x14ac:dyDescent="0.25">
      <c r="A92" s="3">
        <f t="shared" si="1"/>
        <v>2.6999999999999971</v>
      </c>
      <c r="B92" s="3">
        <v>0.1</v>
      </c>
      <c r="C92" s="3">
        <v>0.192</v>
      </c>
      <c r="D92" s="5">
        <v>-90.669726156721396</v>
      </c>
      <c r="E92" s="5">
        <v>-60.176958106710899</v>
      </c>
    </row>
    <row r="93" spans="1:5" x14ac:dyDescent="0.25">
      <c r="A93" s="3">
        <f t="shared" si="1"/>
        <v>2.7299999999999969</v>
      </c>
      <c r="B93" s="3">
        <v>0.1</v>
      </c>
      <c r="C93" s="3">
        <v>0.1908</v>
      </c>
      <c r="D93" s="5">
        <v>-90.673498976472303</v>
      </c>
      <c r="E93" s="5">
        <v>-60.296202678553897</v>
      </c>
    </row>
    <row r="94" spans="1:5" x14ac:dyDescent="0.25">
      <c r="A94" s="3">
        <f t="shared" si="1"/>
        <v>2.7599999999999967</v>
      </c>
      <c r="B94" s="3">
        <v>0.1</v>
      </c>
      <c r="C94" s="3">
        <v>0.18959999999999999</v>
      </c>
      <c r="D94" s="5">
        <v>-90.7053868235392</v>
      </c>
      <c r="E94" s="5">
        <v>-60.442568899406901</v>
      </c>
    </row>
    <row r="95" spans="1:5" x14ac:dyDescent="0.25">
      <c r="A95" s="3">
        <f t="shared" si="1"/>
        <v>2.7899999999999965</v>
      </c>
      <c r="B95" s="3">
        <v>0.1</v>
      </c>
      <c r="C95" s="3">
        <v>0.18840000000000001</v>
      </c>
      <c r="D95" s="5">
        <v>-90.693523447028099</v>
      </c>
      <c r="E95" s="5">
        <v>-60.586262076866902</v>
      </c>
    </row>
    <row r="96" spans="1:5" x14ac:dyDescent="0.25">
      <c r="A96" s="3">
        <f t="shared" si="1"/>
        <v>2.8199999999999963</v>
      </c>
      <c r="B96" s="3">
        <v>0.1</v>
      </c>
      <c r="C96" s="3">
        <v>0.18720000000000001</v>
      </c>
      <c r="D96" s="5">
        <v>-90.690510841566095</v>
      </c>
      <c r="E96" s="5">
        <v>-60.689977995633903</v>
      </c>
    </row>
    <row r="97" spans="1:5" x14ac:dyDescent="0.25">
      <c r="A97" s="3">
        <f t="shared" si="1"/>
        <v>2.8499999999999961</v>
      </c>
      <c r="B97" s="3">
        <v>0.1</v>
      </c>
      <c r="C97" s="3">
        <v>0.186</v>
      </c>
      <c r="D97" s="5">
        <v>-90.675672538288197</v>
      </c>
      <c r="E97" s="5">
        <v>-60.838457008005904</v>
      </c>
    </row>
    <row r="98" spans="1:5" x14ac:dyDescent="0.25">
      <c r="A98" s="3">
        <f t="shared" si="1"/>
        <v>2.8799999999999959</v>
      </c>
      <c r="B98" s="3">
        <v>0.1</v>
      </c>
      <c r="C98" s="3">
        <v>0.18479999999999999</v>
      </c>
      <c r="D98" s="5">
        <v>-90.666507605151097</v>
      </c>
      <c r="E98" s="5">
        <v>-60.9965066248919</v>
      </c>
    </row>
    <row r="99" spans="1:5" x14ac:dyDescent="0.25">
      <c r="A99" s="3">
        <f t="shared" si="1"/>
        <v>2.9099999999999957</v>
      </c>
      <c r="B99" s="3">
        <v>0.1</v>
      </c>
      <c r="C99" s="3">
        <v>0.18360000000000001</v>
      </c>
      <c r="D99" s="5">
        <v>-90.658438088416105</v>
      </c>
      <c r="E99" s="5">
        <v>-61.147714778514903</v>
      </c>
    </row>
    <row r="100" spans="1:5" x14ac:dyDescent="0.25">
      <c r="A100" s="3">
        <f t="shared" si="1"/>
        <v>2.9399999999999955</v>
      </c>
      <c r="B100" s="3">
        <v>0.1</v>
      </c>
      <c r="C100" s="3">
        <v>0.18240000000000001</v>
      </c>
      <c r="D100" s="5">
        <v>-90.624825353812994</v>
      </c>
      <c r="E100" s="5">
        <v>-61.298193315942903</v>
      </c>
    </row>
    <row r="101" spans="1:5" x14ac:dyDescent="0.25">
      <c r="A101" s="3">
        <f t="shared" si="1"/>
        <v>2.9699999999999953</v>
      </c>
      <c r="B101" s="3">
        <v>0.1</v>
      </c>
      <c r="C101" s="3">
        <v>0.1812</v>
      </c>
      <c r="D101" s="5">
        <v>-90.623081849992104</v>
      </c>
      <c r="E101" s="5">
        <v>-61.471266151288901</v>
      </c>
    </row>
    <row r="102" spans="1:5" x14ac:dyDescent="0.25">
      <c r="A102" s="3">
        <f t="shared" si="1"/>
        <v>2.9999999999999951</v>
      </c>
      <c r="B102" s="3">
        <v>0.1</v>
      </c>
      <c r="C102" s="3">
        <v>0.18</v>
      </c>
      <c r="D102" s="5">
        <v>-90.6448085797781</v>
      </c>
      <c r="E102" s="5">
        <v>-61.658506210166003</v>
      </c>
    </row>
    <row r="103" spans="1:5" x14ac:dyDescent="0.25">
      <c r="A103" s="3">
        <f t="shared" si="1"/>
        <v>3.0299999999999949</v>
      </c>
      <c r="B103" s="3">
        <v>0.1</v>
      </c>
      <c r="C103" s="3">
        <v>0.17879999999999999</v>
      </c>
      <c r="D103" s="5">
        <v>-90.661331720003005</v>
      </c>
      <c r="E103" s="5">
        <v>-61.824864530398003</v>
      </c>
    </row>
    <row r="104" spans="1:5" x14ac:dyDescent="0.25">
      <c r="A104" s="3">
        <f t="shared" si="1"/>
        <v>3.0599999999999947</v>
      </c>
      <c r="B104" s="3">
        <v>0.1</v>
      </c>
      <c r="C104" s="3">
        <v>0.17760000000000001</v>
      </c>
      <c r="D104" s="5">
        <v>-90.639984900939098</v>
      </c>
      <c r="E104" s="5">
        <v>-62.009712744285999</v>
      </c>
    </row>
    <row r="105" spans="1:5" x14ac:dyDescent="0.25">
      <c r="A105" s="3">
        <f t="shared" si="1"/>
        <v>3.0899999999999945</v>
      </c>
      <c r="B105" s="3">
        <v>0.1</v>
      </c>
      <c r="C105" s="3">
        <v>0.1764</v>
      </c>
      <c r="D105" s="5">
        <v>-90.651766656135194</v>
      </c>
      <c r="E105" s="5">
        <v>-62.1912291889629</v>
      </c>
    </row>
    <row r="106" spans="1:5" x14ac:dyDescent="0.25">
      <c r="A106" s="3">
        <f t="shared" si="1"/>
        <v>3.1199999999999943</v>
      </c>
      <c r="B106" s="3">
        <v>0.1</v>
      </c>
      <c r="C106" s="3">
        <v>0.17519999999999999</v>
      </c>
      <c r="D106" s="5">
        <v>-90.650341976448999</v>
      </c>
      <c r="E106" s="5">
        <v>-62.371250595338999</v>
      </c>
    </row>
    <row r="107" spans="1:5" x14ac:dyDescent="0.25">
      <c r="A107" s="3">
        <f t="shared" si="1"/>
        <v>3.1499999999999941</v>
      </c>
      <c r="B107" s="3">
        <v>0.1</v>
      </c>
      <c r="C107" s="3">
        <v>0.17399999999999999</v>
      </c>
      <c r="D107" s="5">
        <v>-90.671905162602002</v>
      </c>
      <c r="E107" s="5">
        <v>-62.520039628041999</v>
      </c>
    </row>
    <row r="108" spans="1:5" x14ac:dyDescent="0.25">
      <c r="A108" s="3">
        <f t="shared" si="1"/>
        <v>3.1799999999999939</v>
      </c>
      <c r="B108" s="3">
        <v>0.1</v>
      </c>
      <c r="C108" s="3">
        <v>0.17280000000000001</v>
      </c>
      <c r="D108" s="5">
        <v>-90.688585260956998</v>
      </c>
      <c r="E108" s="5">
        <v>-62.722508201780997</v>
      </c>
    </row>
    <row r="109" spans="1:5" x14ac:dyDescent="0.25">
      <c r="A109" s="3">
        <f t="shared" si="1"/>
        <v>3.2099999999999937</v>
      </c>
      <c r="B109" s="3">
        <v>0.1</v>
      </c>
      <c r="C109" s="3">
        <v>0.1716</v>
      </c>
      <c r="D109" s="5">
        <v>-90.707127574826998</v>
      </c>
      <c r="E109" s="5">
        <v>-62.868397425167998</v>
      </c>
    </row>
    <row r="110" spans="1:5" x14ac:dyDescent="0.25">
      <c r="A110" s="3">
        <f t="shared" si="1"/>
        <v>3.2399999999999936</v>
      </c>
      <c r="B110" s="3">
        <v>0.1</v>
      </c>
      <c r="C110" s="3">
        <v>0.1704</v>
      </c>
      <c r="D110" s="5">
        <v>-90.739394817066</v>
      </c>
      <c r="E110" s="5">
        <v>-62.997160509181001</v>
      </c>
    </row>
    <row r="111" spans="1:5" x14ac:dyDescent="0.25">
      <c r="A111" s="3">
        <f t="shared" si="1"/>
        <v>3.2699999999999934</v>
      </c>
      <c r="B111" s="3">
        <v>0.1</v>
      </c>
      <c r="C111" s="3">
        <v>0.16919999999999999</v>
      </c>
      <c r="D111" s="5">
        <v>-90.7679634523479</v>
      </c>
      <c r="E111" s="5">
        <v>-63.152757633346901</v>
      </c>
    </row>
    <row r="112" spans="1:5" x14ac:dyDescent="0.25">
      <c r="A112" s="3">
        <f t="shared" si="1"/>
        <v>3.2999999999999932</v>
      </c>
      <c r="B112" s="3">
        <v>0.1</v>
      </c>
      <c r="C112" s="3">
        <v>0.16800000000000001</v>
      </c>
      <c r="D112" s="5">
        <v>-90.759448865283005</v>
      </c>
      <c r="E112" s="5">
        <v>-63.304748051725902</v>
      </c>
    </row>
    <row r="113" spans="1:5" x14ac:dyDescent="0.25">
      <c r="A113" s="3">
        <f t="shared" si="1"/>
        <v>3.329999999999993</v>
      </c>
      <c r="B113" s="3">
        <v>0.1</v>
      </c>
      <c r="C113" s="3">
        <v>0.1668</v>
      </c>
      <c r="D113" s="5">
        <v>-90.759109768696106</v>
      </c>
      <c r="E113" s="5">
        <v>-63.474901052946898</v>
      </c>
    </row>
    <row r="114" spans="1:5" x14ac:dyDescent="0.25">
      <c r="A114" s="3">
        <f t="shared" si="1"/>
        <v>3.3599999999999928</v>
      </c>
      <c r="B114" s="3">
        <v>0.1</v>
      </c>
      <c r="C114" s="3">
        <v>0.1656</v>
      </c>
      <c r="D114" s="5">
        <v>-90.754320546225102</v>
      </c>
      <c r="E114" s="5">
        <v>-63.618436139026898</v>
      </c>
    </row>
    <row r="115" spans="1:5" x14ac:dyDescent="0.25">
      <c r="A115" s="3">
        <f t="shared" si="1"/>
        <v>3.3899999999999926</v>
      </c>
      <c r="B115" s="3">
        <v>0.1</v>
      </c>
      <c r="C115" s="3">
        <v>0.16439999999999999</v>
      </c>
      <c r="D115" s="5">
        <v>-90.767651662301105</v>
      </c>
      <c r="E115" s="5">
        <v>-63.737464309227903</v>
      </c>
    </row>
    <row r="116" spans="1:5" x14ac:dyDescent="0.25">
      <c r="A116" s="3">
        <f t="shared" si="1"/>
        <v>3.4199999999999924</v>
      </c>
      <c r="B116" s="3">
        <v>0.1</v>
      </c>
      <c r="C116" s="3">
        <v>0.16320000000000001</v>
      </c>
      <c r="D116" s="5">
        <v>-90.786727230561198</v>
      </c>
      <c r="E116" s="5">
        <v>-63.901310471864903</v>
      </c>
    </row>
    <row r="117" spans="1:5" x14ac:dyDescent="0.25">
      <c r="A117" s="3">
        <f t="shared" si="1"/>
        <v>3.4499999999999922</v>
      </c>
      <c r="B117" s="3">
        <v>0.1</v>
      </c>
      <c r="C117" s="3">
        <v>0.16200000000000001</v>
      </c>
      <c r="D117" s="5">
        <v>-90.772638613049196</v>
      </c>
      <c r="E117" s="5">
        <v>-64.089420461036894</v>
      </c>
    </row>
    <row r="118" spans="1:5" x14ac:dyDescent="0.25">
      <c r="A118" s="3">
        <f t="shared" si="1"/>
        <v>3.479999999999992</v>
      </c>
      <c r="B118" s="3">
        <v>0.1</v>
      </c>
      <c r="C118" s="3">
        <v>0.1608</v>
      </c>
      <c r="D118" s="5">
        <v>-90.771756030189295</v>
      </c>
      <c r="E118" s="5">
        <v>-64.231276504292893</v>
      </c>
    </row>
    <row r="119" spans="1:5" x14ac:dyDescent="0.25">
      <c r="A119" s="3">
        <f t="shared" si="1"/>
        <v>3.5099999999999918</v>
      </c>
      <c r="B119" s="3">
        <v>0.1</v>
      </c>
      <c r="C119" s="3">
        <v>0.15959999999999999</v>
      </c>
      <c r="D119" s="5">
        <v>-90.773477715783301</v>
      </c>
      <c r="E119" s="5">
        <v>-64.3979727985609</v>
      </c>
    </row>
    <row r="120" spans="1:5" x14ac:dyDescent="0.25">
      <c r="A120" s="3">
        <f t="shared" si="1"/>
        <v>3.5399999999999916</v>
      </c>
      <c r="B120" s="3">
        <v>0.1</v>
      </c>
      <c r="C120" s="3">
        <v>0.15840000000000001</v>
      </c>
      <c r="D120" s="5">
        <v>-90.752606267038303</v>
      </c>
      <c r="E120" s="5">
        <v>-64.573277109800898</v>
      </c>
    </row>
    <row r="121" spans="1:5" x14ac:dyDescent="0.25">
      <c r="A121" s="3">
        <f t="shared" si="1"/>
        <v>3.5699999999999914</v>
      </c>
      <c r="B121" s="3">
        <v>0.1</v>
      </c>
      <c r="C121" s="3">
        <v>0.15720000000000001</v>
      </c>
      <c r="D121" s="5">
        <v>-90.756707554287402</v>
      </c>
      <c r="E121" s="5">
        <v>-64.721553728333006</v>
      </c>
    </row>
    <row r="122" spans="1:5" x14ac:dyDescent="0.25">
      <c r="A122" s="3">
        <f t="shared" si="1"/>
        <v>3.5999999999999912</v>
      </c>
      <c r="B122" s="3">
        <v>0.1</v>
      </c>
      <c r="C122" s="3">
        <v>0.156</v>
      </c>
      <c r="D122" s="5">
        <v>-90.747759319890406</v>
      </c>
      <c r="E122" s="5">
        <v>-64.881580158787003</v>
      </c>
    </row>
    <row r="123" spans="1:5" x14ac:dyDescent="0.25">
      <c r="A123" s="3">
        <f t="shared" si="1"/>
        <v>3.629999999999991</v>
      </c>
      <c r="B123" s="3">
        <v>0.1</v>
      </c>
      <c r="C123" s="3">
        <v>0.15479999999999999</v>
      </c>
      <c r="D123" s="5">
        <v>-90.757386146852397</v>
      </c>
      <c r="E123" s="5">
        <v>-65.041870796221005</v>
      </c>
    </row>
    <row r="124" spans="1:5" x14ac:dyDescent="0.25">
      <c r="A124" s="3">
        <f t="shared" si="1"/>
        <v>3.6599999999999908</v>
      </c>
      <c r="B124" s="3">
        <v>0.1</v>
      </c>
      <c r="C124" s="3">
        <v>0.15359999999999999</v>
      </c>
      <c r="D124" s="5">
        <v>-90.776687417767405</v>
      </c>
      <c r="E124" s="5">
        <v>-65.226771583293001</v>
      </c>
    </row>
    <row r="125" spans="1:5" x14ac:dyDescent="0.25">
      <c r="A125" s="3">
        <f t="shared" si="1"/>
        <v>3.6899999999999906</v>
      </c>
      <c r="B125" s="3">
        <v>0.1</v>
      </c>
      <c r="C125" s="3">
        <v>0.15240000000000001</v>
      </c>
      <c r="D125" s="5">
        <v>-90.757061851995303</v>
      </c>
      <c r="E125" s="5">
        <v>-65.412268634630905</v>
      </c>
    </row>
    <row r="126" spans="1:5" x14ac:dyDescent="0.25">
      <c r="A126" s="3">
        <f t="shared" si="1"/>
        <v>3.7199999999999904</v>
      </c>
      <c r="B126" s="3">
        <v>0.1</v>
      </c>
      <c r="C126" s="3">
        <v>0.1512</v>
      </c>
      <c r="D126" s="5">
        <v>-90.729964981451204</v>
      </c>
      <c r="E126" s="5">
        <v>-65.579988499711902</v>
      </c>
    </row>
    <row r="127" spans="1:5" x14ac:dyDescent="0.25">
      <c r="A127" s="3">
        <f t="shared" si="1"/>
        <v>3.7499999999999902</v>
      </c>
      <c r="B127" s="3">
        <v>0.1</v>
      </c>
      <c r="C127" s="3">
        <v>0.15</v>
      </c>
      <c r="D127" s="5">
        <v>-90.756618090126096</v>
      </c>
      <c r="E127" s="5">
        <v>-65.765062119929894</v>
      </c>
    </row>
    <row r="128" spans="1:5" x14ac:dyDescent="0.25">
      <c r="A128" s="3">
        <f t="shared" si="1"/>
        <v>3.77999999999999</v>
      </c>
      <c r="B128" s="3">
        <v>0.1</v>
      </c>
      <c r="C128" s="3">
        <v>0.14879999999999999</v>
      </c>
      <c r="D128" s="5">
        <v>-90.761071438001096</v>
      </c>
      <c r="E128" s="5">
        <v>-65.931194165748806</v>
      </c>
    </row>
    <row r="129" spans="1:5" x14ac:dyDescent="0.25">
      <c r="A129" s="3">
        <f t="shared" si="1"/>
        <v>3.8099999999999898</v>
      </c>
      <c r="B129" s="3">
        <v>0.1</v>
      </c>
      <c r="C129" s="3">
        <v>0.14760000000000001</v>
      </c>
      <c r="D129" s="5">
        <v>-90.749159872017103</v>
      </c>
      <c r="E129" s="5">
        <v>-66.098941217419707</v>
      </c>
    </row>
    <row r="130" spans="1:5" x14ac:dyDescent="0.25">
      <c r="A130" s="3">
        <f t="shared" si="1"/>
        <v>3.8399999999999896</v>
      </c>
      <c r="B130" s="3">
        <v>0.1</v>
      </c>
      <c r="C130" s="3">
        <v>0.1464</v>
      </c>
      <c r="D130" s="5">
        <v>-90.771496427600994</v>
      </c>
      <c r="E130" s="5">
        <v>-66.275051316998699</v>
      </c>
    </row>
    <row r="131" spans="1:5" x14ac:dyDescent="0.25">
      <c r="A131" s="3">
        <f t="shared" si="1"/>
        <v>3.8699999999999894</v>
      </c>
      <c r="B131" s="3">
        <v>0.1</v>
      </c>
      <c r="C131" s="3">
        <v>0.1452</v>
      </c>
      <c r="D131" s="5">
        <v>-90.765826373709004</v>
      </c>
      <c r="E131" s="5">
        <v>-66.461618012269696</v>
      </c>
    </row>
    <row r="132" spans="1:5" x14ac:dyDescent="0.25">
      <c r="A132" s="3">
        <f t="shared" ref="A132:A195" si="2">A131+0.03</f>
        <v>3.8999999999999893</v>
      </c>
      <c r="B132" s="3">
        <v>0.1</v>
      </c>
      <c r="C132" s="3">
        <v>0.14399999999999999</v>
      </c>
      <c r="D132" s="5">
        <v>-90.770431747841002</v>
      </c>
      <c r="E132" s="5">
        <v>-66.624627754900601</v>
      </c>
    </row>
    <row r="133" spans="1:5" x14ac:dyDescent="0.25">
      <c r="A133" s="3">
        <f t="shared" si="2"/>
        <v>3.9299999999999891</v>
      </c>
      <c r="B133" s="3">
        <v>0.1</v>
      </c>
      <c r="C133" s="3">
        <v>0.14280000000000001</v>
      </c>
      <c r="D133" s="5">
        <v>-90.764506232515998</v>
      </c>
      <c r="E133" s="5">
        <v>-66.812283892035495</v>
      </c>
    </row>
    <row r="134" spans="1:5" x14ac:dyDescent="0.25">
      <c r="A134" s="3">
        <f t="shared" si="2"/>
        <v>3.9599999999999889</v>
      </c>
      <c r="B134" s="3">
        <v>0.1</v>
      </c>
      <c r="C134" s="3">
        <v>0.1416</v>
      </c>
      <c r="D134" s="5">
        <v>-90.773071745359999</v>
      </c>
      <c r="E134" s="5">
        <v>-66.975126364598495</v>
      </c>
    </row>
    <row r="135" spans="1:5" x14ac:dyDescent="0.25">
      <c r="A135" s="3">
        <f t="shared" si="2"/>
        <v>3.9899999999999887</v>
      </c>
      <c r="B135" s="3">
        <v>0.1</v>
      </c>
      <c r="C135" s="3">
        <v>0.1404</v>
      </c>
      <c r="D135" s="5">
        <v>-90.780018138863099</v>
      </c>
      <c r="E135" s="5">
        <v>-67.151492247740507</v>
      </c>
    </row>
    <row r="136" spans="1:5" x14ac:dyDescent="0.25">
      <c r="A136" s="3">
        <f t="shared" si="2"/>
        <v>4.0199999999999889</v>
      </c>
      <c r="B136" s="3">
        <v>0.1</v>
      </c>
      <c r="C136" s="3">
        <v>0.13919999999999999</v>
      </c>
      <c r="D136" s="5">
        <v>-90.810209257545097</v>
      </c>
      <c r="E136" s="5">
        <v>-67.329322543165603</v>
      </c>
    </row>
    <row r="137" spans="1:5" x14ac:dyDescent="0.25">
      <c r="A137" s="3">
        <f t="shared" si="2"/>
        <v>4.0499999999999892</v>
      </c>
      <c r="B137" s="3">
        <v>0.1</v>
      </c>
      <c r="C137" s="3">
        <v>0.13800000000000001</v>
      </c>
      <c r="D137" s="5">
        <v>-90.817669741163101</v>
      </c>
      <c r="E137" s="5">
        <v>-67.497917290045507</v>
      </c>
    </row>
    <row r="138" spans="1:5" x14ac:dyDescent="0.25">
      <c r="A138" s="3">
        <f t="shared" si="2"/>
        <v>4.0799999999999894</v>
      </c>
      <c r="B138" s="3">
        <v>0.1</v>
      </c>
      <c r="C138" s="3">
        <v>0.1368</v>
      </c>
      <c r="D138" s="5">
        <v>-90.808797609471995</v>
      </c>
      <c r="E138" s="5">
        <v>-67.693167186584603</v>
      </c>
    </row>
    <row r="139" spans="1:5" x14ac:dyDescent="0.25">
      <c r="A139" s="3">
        <f t="shared" si="2"/>
        <v>4.1099999999999897</v>
      </c>
      <c r="B139" s="3">
        <v>0.1</v>
      </c>
      <c r="C139" s="3">
        <v>0.1356</v>
      </c>
      <c r="D139" s="5">
        <v>-90.812280906334095</v>
      </c>
      <c r="E139" s="5">
        <v>-67.870387157434493</v>
      </c>
    </row>
    <row r="140" spans="1:5" x14ac:dyDescent="0.25">
      <c r="A140" s="3">
        <f t="shared" si="2"/>
        <v>4.1399999999999899</v>
      </c>
      <c r="B140" s="3">
        <v>0.1</v>
      </c>
      <c r="C140" s="3">
        <v>0.13439999999999999</v>
      </c>
      <c r="D140" s="5">
        <v>-90.823681210176105</v>
      </c>
      <c r="E140" s="5">
        <v>-68.012172139931593</v>
      </c>
    </row>
    <row r="141" spans="1:5" x14ac:dyDescent="0.25">
      <c r="A141" s="3">
        <f t="shared" si="2"/>
        <v>4.1699999999999902</v>
      </c>
      <c r="B141" s="3">
        <v>0.1</v>
      </c>
      <c r="C141" s="3">
        <v>0.13320000000000001</v>
      </c>
      <c r="D141" s="5">
        <v>-90.8445732115581</v>
      </c>
      <c r="E141" s="5">
        <v>-68.192828083170596</v>
      </c>
    </row>
    <row r="142" spans="1:5" x14ac:dyDescent="0.25">
      <c r="A142" s="3">
        <f t="shared" si="2"/>
        <v>4.1999999999999904</v>
      </c>
      <c r="B142" s="3">
        <v>0.1</v>
      </c>
      <c r="C142" s="3">
        <v>0.13200000000000001</v>
      </c>
      <c r="D142" s="5">
        <v>-90.8505896784161</v>
      </c>
      <c r="E142" s="5">
        <v>-68.371714022103703</v>
      </c>
    </row>
    <row r="143" spans="1:5" x14ac:dyDescent="0.25">
      <c r="A143" s="3">
        <f t="shared" si="2"/>
        <v>4.2299999999999907</v>
      </c>
      <c r="B143" s="3">
        <v>0.1</v>
      </c>
      <c r="C143" s="3">
        <v>0.1308</v>
      </c>
      <c r="D143" s="5">
        <v>-90.827222577726999</v>
      </c>
      <c r="E143" s="5">
        <v>-68.548920498923707</v>
      </c>
    </row>
    <row r="144" spans="1:5" x14ac:dyDescent="0.25">
      <c r="A144" s="3">
        <f t="shared" si="2"/>
        <v>4.2599999999999909</v>
      </c>
      <c r="B144" s="3">
        <v>0.1</v>
      </c>
      <c r="C144" s="3">
        <v>0.12959999999999999</v>
      </c>
      <c r="D144" s="5">
        <v>-90.830079951046102</v>
      </c>
      <c r="E144" s="5">
        <v>-68.737539035029599</v>
      </c>
    </row>
    <row r="145" spans="1:5" x14ac:dyDescent="0.25">
      <c r="A145" s="3">
        <f t="shared" si="2"/>
        <v>4.2899999999999912</v>
      </c>
      <c r="B145" s="3">
        <v>0.1</v>
      </c>
      <c r="C145" s="3">
        <v>0.12839999999999999</v>
      </c>
      <c r="D145" s="5">
        <v>-90.840507863723104</v>
      </c>
      <c r="E145" s="5">
        <v>-68.919974186318598</v>
      </c>
    </row>
    <row r="146" spans="1:5" x14ac:dyDescent="0.25">
      <c r="A146" s="3">
        <f t="shared" si="2"/>
        <v>4.3199999999999914</v>
      </c>
      <c r="B146" s="3">
        <v>0.1</v>
      </c>
      <c r="C146" s="3">
        <v>0.12720000000000001</v>
      </c>
      <c r="D146" s="5">
        <v>-90.806390405684198</v>
      </c>
      <c r="E146" s="5">
        <v>-69.074190828714606</v>
      </c>
    </row>
    <row r="147" spans="1:5" x14ac:dyDescent="0.25">
      <c r="A147" s="3">
        <f t="shared" si="2"/>
        <v>4.3499999999999917</v>
      </c>
      <c r="B147" s="3">
        <v>0.1</v>
      </c>
      <c r="C147" s="3">
        <v>0.126</v>
      </c>
      <c r="D147" s="5">
        <v>-90.812307100559195</v>
      </c>
      <c r="E147" s="5">
        <v>-69.226828117282693</v>
      </c>
    </row>
    <row r="148" spans="1:5" x14ac:dyDescent="0.25">
      <c r="A148" s="3">
        <f t="shared" si="2"/>
        <v>4.3799999999999919</v>
      </c>
      <c r="B148" s="3">
        <v>0.1</v>
      </c>
      <c r="C148" s="3">
        <v>0.12479999999999999</v>
      </c>
      <c r="D148" s="5">
        <v>-90.828931600907197</v>
      </c>
      <c r="E148" s="5">
        <v>-69.395024057270703</v>
      </c>
    </row>
    <row r="149" spans="1:5" x14ac:dyDescent="0.25">
      <c r="A149" s="3">
        <f t="shared" si="2"/>
        <v>4.4099999999999921</v>
      </c>
      <c r="B149" s="3">
        <v>0.1</v>
      </c>
      <c r="C149" s="3">
        <v>0.1236</v>
      </c>
      <c r="D149" s="5">
        <v>-90.841090045778202</v>
      </c>
      <c r="E149" s="5">
        <v>-69.618360056695707</v>
      </c>
    </row>
    <row r="150" spans="1:5" x14ac:dyDescent="0.25">
      <c r="A150" s="3">
        <f t="shared" si="2"/>
        <v>4.4399999999999924</v>
      </c>
      <c r="B150" s="3">
        <v>0.1</v>
      </c>
      <c r="C150" s="3">
        <v>0.12239999999999999</v>
      </c>
      <c r="D150" s="5">
        <v>-90.847153746879201</v>
      </c>
      <c r="E150" s="5">
        <v>-69.817209892757703</v>
      </c>
    </row>
    <row r="151" spans="1:5" x14ac:dyDescent="0.25">
      <c r="A151" s="3">
        <f t="shared" si="2"/>
        <v>4.4699999999999926</v>
      </c>
      <c r="B151" s="3">
        <v>0.1</v>
      </c>
      <c r="C151" s="3">
        <v>0.1212</v>
      </c>
      <c r="D151" s="5">
        <v>-90.820170987427204</v>
      </c>
      <c r="E151" s="5">
        <v>-69.967272009538704</v>
      </c>
    </row>
    <row r="152" spans="1:5" x14ac:dyDescent="0.25">
      <c r="A152" s="3">
        <f t="shared" si="2"/>
        <v>4.4999999999999929</v>
      </c>
      <c r="B152" s="3">
        <v>0.1</v>
      </c>
      <c r="C152" s="3">
        <v>0.12</v>
      </c>
      <c r="D152" s="5">
        <v>-90.830198080650206</v>
      </c>
      <c r="E152" s="5">
        <v>-70.119305088467698</v>
      </c>
    </row>
    <row r="153" spans="1:5" x14ac:dyDescent="0.25">
      <c r="A153" s="3">
        <f t="shared" si="2"/>
        <v>4.5299999999999931</v>
      </c>
      <c r="B153" s="3">
        <v>0.1</v>
      </c>
      <c r="C153" s="3">
        <v>0.1188</v>
      </c>
      <c r="D153" s="5">
        <v>-90.841287783399295</v>
      </c>
      <c r="E153" s="5">
        <v>-70.308178578250704</v>
      </c>
    </row>
    <row r="154" spans="1:5" x14ac:dyDescent="0.25">
      <c r="A154" s="3">
        <f t="shared" si="2"/>
        <v>4.5599999999999934</v>
      </c>
      <c r="B154" s="3">
        <v>0.1</v>
      </c>
      <c r="C154" s="3">
        <v>0.1176</v>
      </c>
      <c r="D154" s="5">
        <v>-90.833970336864198</v>
      </c>
      <c r="E154" s="5">
        <v>-70.508493286277698</v>
      </c>
    </row>
    <row r="155" spans="1:5" x14ac:dyDescent="0.25">
      <c r="A155" s="3">
        <f t="shared" si="2"/>
        <v>4.5899999999999936</v>
      </c>
      <c r="B155" s="3">
        <v>0.1</v>
      </c>
      <c r="C155" s="3">
        <v>0.1164</v>
      </c>
      <c r="D155" s="5">
        <v>-90.834876916874194</v>
      </c>
      <c r="E155" s="5">
        <v>-70.680635679899694</v>
      </c>
    </row>
    <row r="156" spans="1:5" x14ac:dyDescent="0.25">
      <c r="A156" s="3">
        <f t="shared" si="2"/>
        <v>4.6199999999999939</v>
      </c>
      <c r="B156" s="3">
        <v>0.1</v>
      </c>
      <c r="C156" s="3">
        <v>0.1152</v>
      </c>
      <c r="D156" s="5">
        <v>-90.854670918500204</v>
      </c>
      <c r="E156" s="5">
        <v>-70.875411397216595</v>
      </c>
    </row>
    <row r="157" spans="1:5" x14ac:dyDescent="0.25">
      <c r="A157" s="3">
        <f t="shared" si="2"/>
        <v>4.6499999999999941</v>
      </c>
      <c r="B157" s="3">
        <v>0.1</v>
      </c>
      <c r="C157" s="3">
        <v>0.114</v>
      </c>
      <c r="D157" s="5">
        <v>-90.824835500981195</v>
      </c>
      <c r="E157" s="5">
        <v>-71.086140069905596</v>
      </c>
    </row>
    <row r="158" spans="1:5" x14ac:dyDescent="0.25">
      <c r="A158" s="3">
        <f t="shared" si="2"/>
        <v>4.6799999999999944</v>
      </c>
      <c r="B158" s="3">
        <v>0.1</v>
      </c>
      <c r="C158" s="3">
        <v>0.1128</v>
      </c>
      <c r="D158" s="5">
        <v>-90.838679558745199</v>
      </c>
      <c r="E158" s="5">
        <v>-71.233924164663605</v>
      </c>
    </row>
    <row r="159" spans="1:5" x14ac:dyDescent="0.25">
      <c r="A159" s="3">
        <f t="shared" si="2"/>
        <v>4.7099999999999946</v>
      </c>
      <c r="B159" s="3">
        <v>0.1</v>
      </c>
      <c r="C159" s="3">
        <v>0.1116</v>
      </c>
      <c r="D159" s="5">
        <v>-90.818036354236099</v>
      </c>
      <c r="E159" s="5">
        <v>-71.371094665023605</v>
      </c>
    </row>
    <row r="160" spans="1:5" x14ac:dyDescent="0.25">
      <c r="A160" s="3">
        <f t="shared" si="2"/>
        <v>4.7399999999999949</v>
      </c>
      <c r="B160" s="3">
        <v>0.1</v>
      </c>
      <c r="C160" s="3">
        <v>0.1104</v>
      </c>
      <c r="D160" s="5">
        <v>-90.805538579755094</v>
      </c>
      <c r="E160" s="5">
        <v>-71.5769631029805</v>
      </c>
    </row>
    <row r="161" spans="1:5" x14ac:dyDescent="0.25">
      <c r="A161" s="3">
        <f t="shared" si="2"/>
        <v>4.7699999999999951</v>
      </c>
      <c r="B161" s="3">
        <v>0.1</v>
      </c>
      <c r="C161" s="3">
        <v>0.10920000000000001</v>
      </c>
      <c r="D161" s="5">
        <v>-90.802894041244002</v>
      </c>
      <c r="E161" s="5">
        <v>-71.781076596484397</v>
      </c>
    </row>
    <row r="162" spans="1:5" x14ac:dyDescent="0.25">
      <c r="A162" s="3">
        <f t="shared" si="2"/>
        <v>4.7999999999999954</v>
      </c>
      <c r="B162" s="3">
        <v>0.1</v>
      </c>
      <c r="C162" s="3">
        <v>0.108</v>
      </c>
      <c r="D162" s="5">
        <v>-90.818884816999002</v>
      </c>
      <c r="E162" s="5">
        <v>-71.981703742401393</v>
      </c>
    </row>
    <row r="163" spans="1:5" x14ac:dyDescent="0.25">
      <c r="A163" s="3">
        <f t="shared" si="2"/>
        <v>4.8299999999999956</v>
      </c>
      <c r="B163" s="3">
        <v>0.1</v>
      </c>
      <c r="C163" s="3">
        <v>0.10680000000000001</v>
      </c>
      <c r="D163" s="5">
        <v>-90.847084300749003</v>
      </c>
      <c r="E163" s="5">
        <v>-72.169899511143299</v>
      </c>
    </row>
    <row r="164" spans="1:5" x14ac:dyDescent="0.25">
      <c r="A164" s="3">
        <f t="shared" si="2"/>
        <v>4.8599999999999959</v>
      </c>
      <c r="B164" s="3">
        <v>0.1</v>
      </c>
      <c r="C164" s="3">
        <v>0.1056</v>
      </c>
      <c r="D164" s="5">
        <v>-90.874591685146996</v>
      </c>
      <c r="E164" s="5">
        <v>-72.323788931707298</v>
      </c>
    </row>
    <row r="165" spans="1:5" x14ac:dyDescent="0.25">
      <c r="A165" s="3">
        <f t="shared" si="2"/>
        <v>4.8899999999999961</v>
      </c>
      <c r="B165" s="3">
        <v>0.1</v>
      </c>
      <c r="C165" s="3">
        <v>0.10440000000000001</v>
      </c>
      <c r="D165" s="5">
        <v>-90.878795633824097</v>
      </c>
      <c r="E165" s="5">
        <v>-72.515656720897297</v>
      </c>
    </row>
    <row r="166" spans="1:5" x14ac:dyDescent="0.25">
      <c r="A166" s="3">
        <f t="shared" si="2"/>
        <v>4.9199999999999964</v>
      </c>
      <c r="B166" s="3">
        <v>0.1</v>
      </c>
      <c r="C166" s="3">
        <v>0.1032</v>
      </c>
      <c r="D166" s="5">
        <v>-90.872792712562003</v>
      </c>
      <c r="E166" s="5">
        <v>-72.682832361179294</v>
      </c>
    </row>
    <row r="167" spans="1:5" x14ac:dyDescent="0.25">
      <c r="A167" s="3">
        <f t="shared" si="2"/>
        <v>4.9499999999999966</v>
      </c>
      <c r="B167" s="3">
        <v>0.1</v>
      </c>
      <c r="C167" s="3">
        <v>0.10199999999999999</v>
      </c>
      <c r="D167" s="5">
        <v>-90.882839163337906</v>
      </c>
      <c r="E167" s="5">
        <v>-72.876634496576301</v>
      </c>
    </row>
    <row r="168" spans="1:5" x14ac:dyDescent="0.25">
      <c r="A168" s="3">
        <f t="shared" si="2"/>
        <v>4.9799999999999969</v>
      </c>
      <c r="B168" s="3">
        <v>0.1</v>
      </c>
      <c r="C168" s="3">
        <v>0.1008</v>
      </c>
      <c r="D168" s="5">
        <v>-90.894112163960003</v>
      </c>
      <c r="E168" s="5">
        <v>-73.102349365076194</v>
      </c>
    </row>
    <row r="169" spans="1:5" x14ac:dyDescent="0.25">
      <c r="A169" s="3">
        <f t="shared" si="2"/>
        <v>5.0099999999999971</v>
      </c>
      <c r="B169" s="3">
        <v>0.1</v>
      </c>
      <c r="C169" s="3">
        <v>9.9599999999999994E-2</v>
      </c>
      <c r="D169" s="5">
        <v>-90.905328199759893</v>
      </c>
      <c r="E169" s="5">
        <v>-73.301977358656202</v>
      </c>
    </row>
    <row r="170" spans="1:5" x14ac:dyDescent="0.25">
      <c r="A170" s="3">
        <f t="shared" si="2"/>
        <v>5.0399999999999974</v>
      </c>
      <c r="B170" s="3">
        <v>0.1</v>
      </c>
      <c r="C170" s="3">
        <v>9.8400000000000001E-2</v>
      </c>
      <c r="D170" s="5">
        <v>-90.911883110533907</v>
      </c>
      <c r="E170" s="5">
        <v>-73.450628591023204</v>
      </c>
    </row>
    <row r="171" spans="1:5" x14ac:dyDescent="0.25">
      <c r="A171" s="3">
        <f t="shared" si="2"/>
        <v>5.0699999999999976</v>
      </c>
      <c r="B171" s="3">
        <v>0.1</v>
      </c>
      <c r="C171" s="3">
        <v>9.7199999999999995E-2</v>
      </c>
      <c r="D171" s="5">
        <v>-90.916027925446897</v>
      </c>
      <c r="E171" s="5">
        <v>-73.626936702696298</v>
      </c>
    </row>
    <row r="172" spans="1:5" x14ac:dyDescent="0.25">
      <c r="A172" s="3">
        <f t="shared" si="2"/>
        <v>5.0999999999999979</v>
      </c>
      <c r="B172" s="3">
        <v>0.1</v>
      </c>
      <c r="C172" s="3">
        <v>9.6000000000000002E-2</v>
      </c>
      <c r="D172" s="5">
        <v>-90.894598929517002</v>
      </c>
      <c r="E172" s="5">
        <v>-73.808355393606405</v>
      </c>
    </row>
    <row r="173" spans="1:5" x14ac:dyDescent="0.25">
      <c r="A173" s="3">
        <f t="shared" si="2"/>
        <v>5.1299999999999981</v>
      </c>
      <c r="B173" s="3">
        <v>0.1</v>
      </c>
      <c r="C173" s="3">
        <v>9.4799999999999995E-2</v>
      </c>
      <c r="D173" s="5">
        <v>-90.886862163716899</v>
      </c>
      <c r="E173" s="5">
        <v>-73.984759282759498</v>
      </c>
    </row>
    <row r="174" spans="1:5" x14ac:dyDescent="0.25">
      <c r="A174" s="3">
        <f t="shared" si="2"/>
        <v>5.1599999999999984</v>
      </c>
      <c r="B174" s="3">
        <v>0.1</v>
      </c>
      <c r="C174" s="3">
        <v>9.3600000000000003E-2</v>
      </c>
      <c r="D174" s="5">
        <v>-90.871858428535802</v>
      </c>
      <c r="E174" s="5">
        <v>-74.201040671544504</v>
      </c>
    </row>
    <row r="175" spans="1:5" x14ac:dyDescent="0.25">
      <c r="A175" s="3">
        <f t="shared" si="2"/>
        <v>5.1899999999999986</v>
      </c>
      <c r="B175" s="3">
        <v>0.1</v>
      </c>
      <c r="C175" s="3">
        <v>9.2399999999999996E-2</v>
      </c>
      <c r="D175" s="5">
        <v>-90.878835375262895</v>
      </c>
      <c r="E175" s="5">
        <v>-74.395203508664594</v>
      </c>
    </row>
    <row r="176" spans="1:5" x14ac:dyDescent="0.25">
      <c r="A176" s="3">
        <f t="shared" si="2"/>
        <v>5.2199999999999989</v>
      </c>
      <c r="B176" s="3">
        <v>0.1</v>
      </c>
      <c r="C176" s="3">
        <v>9.1200000000000003E-2</v>
      </c>
      <c r="D176" s="5">
        <v>-90.871975520670901</v>
      </c>
      <c r="E176" s="5">
        <v>-74.592411661024499</v>
      </c>
    </row>
    <row r="177" spans="1:5" x14ac:dyDescent="0.25">
      <c r="A177" s="3">
        <f t="shared" si="2"/>
        <v>5.2499999999999991</v>
      </c>
      <c r="B177" s="3">
        <v>0.1</v>
      </c>
      <c r="C177" s="3">
        <v>0.09</v>
      </c>
      <c r="D177" s="5">
        <v>-90.876957392096998</v>
      </c>
      <c r="E177" s="5">
        <v>-74.743900363384498</v>
      </c>
    </row>
    <row r="178" spans="1:5" x14ac:dyDescent="0.25">
      <c r="A178" s="3">
        <f t="shared" si="2"/>
        <v>5.2799999999999994</v>
      </c>
      <c r="B178" s="3">
        <v>0.1</v>
      </c>
      <c r="C178" s="3">
        <v>8.8800000000000004E-2</v>
      </c>
      <c r="D178" s="5">
        <v>-90.850925737910103</v>
      </c>
      <c r="E178" s="5">
        <v>-74.953137525552506</v>
      </c>
    </row>
    <row r="179" spans="1:5" x14ac:dyDescent="0.25">
      <c r="A179" s="3">
        <f t="shared" si="2"/>
        <v>5.31</v>
      </c>
      <c r="B179" s="3">
        <v>0.1</v>
      </c>
      <c r="C179" s="3">
        <v>8.7599999999999997E-2</v>
      </c>
      <c r="D179" s="5">
        <v>-90.854197522922107</v>
      </c>
      <c r="E179" s="5">
        <v>-75.171177794580601</v>
      </c>
    </row>
    <row r="180" spans="1:5" x14ac:dyDescent="0.25">
      <c r="A180" s="3">
        <f t="shared" si="2"/>
        <v>5.34</v>
      </c>
      <c r="B180" s="3">
        <v>0.1</v>
      </c>
      <c r="C180" s="3">
        <v>8.6400000000000005E-2</v>
      </c>
      <c r="D180" s="5">
        <v>-90.852510647957203</v>
      </c>
      <c r="E180" s="5">
        <v>-75.370063423754701</v>
      </c>
    </row>
    <row r="181" spans="1:5" x14ac:dyDescent="0.25">
      <c r="A181" s="3">
        <f t="shared" si="2"/>
        <v>5.37</v>
      </c>
      <c r="B181" s="3">
        <v>0.1</v>
      </c>
      <c r="C181" s="3">
        <v>8.5199999999999998E-2</v>
      </c>
      <c r="D181" s="5">
        <v>-90.8726558837581</v>
      </c>
      <c r="E181" s="5">
        <v>-75.573612473616706</v>
      </c>
    </row>
    <row r="182" spans="1:5" x14ac:dyDescent="0.25">
      <c r="A182" s="3">
        <f t="shared" si="2"/>
        <v>5.4</v>
      </c>
      <c r="B182" s="3">
        <v>0.1</v>
      </c>
      <c r="C182" s="3">
        <v>8.4000000000000005E-2</v>
      </c>
      <c r="D182" s="5">
        <v>-90.884849871628106</v>
      </c>
      <c r="E182" s="5">
        <v>-75.763353435992698</v>
      </c>
    </row>
    <row r="183" spans="1:5" x14ac:dyDescent="0.25">
      <c r="A183" s="3">
        <f t="shared" si="2"/>
        <v>5.4300000000000006</v>
      </c>
      <c r="B183" s="3">
        <v>0.1</v>
      </c>
      <c r="C183" s="3">
        <v>8.2799999999999999E-2</v>
      </c>
      <c r="D183" s="5">
        <v>-90.874927470167094</v>
      </c>
      <c r="E183" s="5">
        <v>-75.948640593909701</v>
      </c>
    </row>
    <row r="184" spans="1:5" x14ac:dyDescent="0.25">
      <c r="A184" s="3">
        <f t="shared" si="2"/>
        <v>5.4600000000000009</v>
      </c>
      <c r="B184" s="3">
        <v>0.1</v>
      </c>
      <c r="C184" s="3">
        <v>8.1600000000000006E-2</v>
      </c>
      <c r="D184" s="5">
        <v>-90.865498401317097</v>
      </c>
      <c r="E184" s="5">
        <v>-76.137956510805694</v>
      </c>
    </row>
    <row r="185" spans="1:5" x14ac:dyDescent="0.25">
      <c r="A185" s="3">
        <f t="shared" si="2"/>
        <v>5.4900000000000011</v>
      </c>
      <c r="B185" s="3">
        <v>0.1</v>
      </c>
      <c r="C185" s="3">
        <v>8.0399999999999999E-2</v>
      </c>
      <c r="D185" s="5">
        <v>-90.853604527013999</v>
      </c>
      <c r="E185" s="5">
        <v>-76.361400426432695</v>
      </c>
    </row>
    <row r="186" spans="1:5" x14ac:dyDescent="0.25">
      <c r="A186" s="3">
        <f t="shared" si="2"/>
        <v>5.5200000000000014</v>
      </c>
      <c r="B186" s="3">
        <v>0.1</v>
      </c>
      <c r="C186" s="3">
        <v>7.9200000000000007E-2</v>
      </c>
      <c r="D186" s="5">
        <v>-90.869579540947996</v>
      </c>
      <c r="E186" s="5">
        <v>-76.572378261475805</v>
      </c>
    </row>
    <row r="187" spans="1:5" x14ac:dyDescent="0.25">
      <c r="A187" s="3">
        <f t="shared" si="2"/>
        <v>5.5500000000000016</v>
      </c>
      <c r="B187" s="3">
        <v>0.1</v>
      </c>
      <c r="C187" s="3">
        <v>7.8E-2</v>
      </c>
      <c r="D187" s="5">
        <v>-90.875348079300096</v>
      </c>
      <c r="E187" s="5">
        <v>-76.793574995412797</v>
      </c>
    </row>
    <row r="188" spans="1:5" x14ac:dyDescent="0.25">
      <c r="A188" s="3">
        <f t="shared" si="2"/>
        <v>5.5800000000000018</v>
      </c>
      <c r="B188" s="3">
        <v>0.1</v>
      </c>
      <c r="C188" s="3">
        <v>7.6799999999999993E-2</v>
      </c>
      <c r="D188" s="5">
        <v>-90.889632925205007</v>
      </c>
      <c r="E188" s="5">
        <v>-76.9845762106238</v>
      </c>
    </row>
    <row r="189" spans="1:5" x14ac:dyDescent="0.25">
      <c r="A189" s="3">
        <f t="shared" si="2"/>
        <v>5.6100000000000021</v>
      </c>
      <c r="B189" s="3">
        <v>0.1</v>
      </c>
      <c r="C189" s="3">
        <v>7.5600000000000001E-2</v>
      </c>
      <c r="D189" s="5">
        <v>-90.889135444391101</v>
      </c>
      <c r="E189" s="5">
        <v>-77.142397285265702</v>
      </c>
    </row>
    <row r="190" spans="1:5" x14ac:dyDescent="0.25">
      <c r="A190" s="3">
        <f t="shared" si="2"/>
        <v>5.6400000000000023</v>
      </c>
      <c r="B190" s="3">
        <v>0.1</v>
      </c>
      <c r="C190" s="3">
        <v>7.4399999999999994E-2</v>
      </c>
      <c r="D190" s="5">
        <v>-90.880537414732203</v>
      </c>
      <c r="E190" s="5">
        <v>-77.347651299933801</v>
      </c>
    </row>
    <row r="191" spans="1:5" x14ac:dyDescent="0.25">
      <c r="A191" s="3">
        <f t="shared" si="2"/>
        <v>5.6700000000000026</v>
      </c>
      <c r="B191" s="3">
        <v>0.1</v>
      </c>
      <c r="C191" s="3">
        <v>7.3200000000000001E-2</v>
      </c>
      <c r="D191" s="5">
        <v>-90.861535302009102</v>
      </c>
      <c r="E191" s="5">
        <v>-77.558714933561802</v>
      </c>
    </row>
    <row r="192" spans="1:5" x14ac:dyDescent="0.25">
      <c r="A192" s="3">
        <f t="shared" si="2"/>
        <v>5.7000000000000028</v>
      </c>
      <c r="B192" s="3">
        <v>0.1</v>
      </c>
      <c r="C192" s="3">
        <v>7.1999999999999995E-2</v>
      </c>
      <c r="D192" s="5">
        <v>-90.8367432473012</v>
      </c>
      <c r="E192" s="5">
        <v>-77.782298224461599</v>
      </c>
    </row>
    <row r="193" spans="1:5" x14ac:dyDescent="0.25">
      <c r="A193" s="3">
        <f t="shared" si="2"/>
        <v>5.7300000000000031</v>
      </c>
      <c r="B193" s="3">
        <v>0.1</v>
      </c>
      <c r="C193" s="3">
        <v>7.0800000000000002E-2</v>
      </c>
      <c r="D193" s="5">
        <v>-90.815152800171305</v>
      </c>
      <c r="E193" s="5">
        <v>-77.9773845651317</v>
      </c>
    </row>
    <row r="194" spans="1:5" x14ac:dyDescent="0.25">
      <c r="A194" s="3">
        <f t="shared" si="2"/>
        <v>5.7600000000000033</v>
      </c>
      <c r="B194" s="3">
        <v>0.1</v>
      </c>
      <c r="C194" s="3">
        <v>6.9599999999999995E-2</v>
      </c>
      <c r="D194" s="5">
        <v>-90.803559395790401</v>
      </c>
      <c r="E194" s="5">
        <v>-78.169378980847696</v>
      </c>
    </row>
    <row r="195" spans="1:5" x14ac:dyDescent="0.25">
      <c r="A195" s="3">
        <f t="shared" si="2"/>
        <v>5.7900000000000036</v>
      </c>
      <c r="B195" s="3">
        <v>0.1</v>
      </c>
      <c r="C195" s="3">
        <v>6.8400000000000002E-2</v>
      </c>
      <c r="D195" s="5">
        <v>-90.793301173386396</v>
      </c>
      <c r="E195" s="5">
        <v>-78.350766025403701</v>
      </c>
    </row>
    <row r="196" spans="1:5" x14ac:dyDescent="0.25">
      <c r="A196" s="3">
        <f t="shared" ref="A196:A259" si="3">A195+0.03</f>
        <v>5.8200000000000038</v>
      </c>
      <c r="B196" s="3">
        <v>0.1</v>
      </c>
      <c r="C196" s="3">
        <v>6.7199999999999996E-2</v>
      </c>
      <c r="D196" s="5">
        <v>-90.782385349470303</v>
      </c>
      <c r="E196" s="5">
        <v>-78.541542340355605</v>
      </c>
    </row>
    <row r="197" spans="1:5" x14ac:dyDescent="0.25">
      <c r="A197" s="3">
        <f t="shared" si="3"/>
        <v>5.8500000000000041</v>
      </c>
      <c r="B197" s="3">
        <v>0.1</v>
      </c>
      <c r="C197" s="3">
        <v>6.6000000000000003E-2</v>
      </c>
      <c r="D197" s="5">
        <v>-90.759988642436198</v>
      </c>
      <c r="E197" s="5">
        <v>-78.705239978851594</v>
      </c>
    </row>
    <row r="198" spans="1:5" x14ac:dyDescent="0.25">
      <c r="A198" s="3">
        <f t="shared" si="3"/>
        <v>5.8800000000000043</v>
      </c>
      <c r="B198" s="3">
        <v>0.1</v>
      </c>
      <c r="C198" s="3">
        <v>6.4799999999999996E-2</v>
      </c>
      <c r="D198" s="5">
        <v>-90.760088306291294</v>
      </c>
      <c r="E198" s="5">
        <v>-78.896824034545702</v>
      </c>
    </row>
    <row r="199" spans="1:5" x14ac:dyDescent="0.25">
      <c r="A199" s="3">
        <f t="shared" si="3"/>
        <v>5.9100000000000046</v>
      </c>
      <c r="B199" s="3">
        <v>0.1</v>
      </c>
      <c r="C199" s="3">
        <v>6.3600000000000004E-2</v>
      </c>
      <c r="D199" s="5">
        <v>-90.750404207844298</v>
      </c>
      <c r="E199" s="5">
        <v>-79.139245119124695</v>
      </c>
    </row>
    <row r="200" spans="1:5" x14ac:dyDescent="0.25">
      <c r="A200" s="3">
        <f t="shared" si="3"/>
        <v>5.9400000000000048</v>
      </c>
      <c r="B200" s="3">
        <v>0.1</v>
      </c>
      <c r="C200" s="3">
        <v>6.2399999999999997E-2</v>
      </c>
      <c r="D200" s="5">
        <v>-90.763615686480193</v>
      </c>
      <c r="E200" s="5">
        <v>-79.330618527457702</v>
      </c>
    </row>
    <row r="201" spans="1:5" x14ac:dyDescent="0.25">
      <c r="A201" s="3">
        <f t="shared" si="3"/>
        <v>5.9700000000000051</v>
      </c>
      <c r="B201" s="3">
        <v>0.1</v>
      </c>
      <c r="C201" s="3">
        <v>6.1199999999999997E-2</v>
      </c>
      <c r="D201" s="5">
        <v>-90.765707761524098</v>
      </c>
      <c r="E201" s="5">
        <v>-79.530610403699797</v>
      </c>
    </row>
    <row r="202" spans="1:5" x14ac:dyDescent="0.25">
      <c r="A202" s="3">
        <f t="shared" si="3"/>
        <v>6.0000000000000053</v>
      </c>
      <c r="B202" s="3">
        <v>0.1</v>
      </c>
      <c r="C202" s="3">
        <v>0.06</v>
      </c>
      <c r="D202" s="5">
        <v>-90.769223915150206</v>
      </c>
      <c r="E202" s="5">
        <v>-79.717374236458795</v>
      </c>
    </row>
    <row r="203" spans="1:5" x14ac:dyDescent="0.25">
      <c r="A203" s="3">
        <f t="shared" si="3"/>
        <v>6.0300000000000056</v>
      </c>
      <c r="B203" s="3">
        <v>0.1</v>
      </c>
      <c r="C203" s="3">
        <v>5.8799999999999998E-2</v>
      </c>
      <c r="D203" s="5">
        <v>-90.756726745436097</v>
      </c>
      <c r="E203" s="5">
        <v>-79.960543603919803</v>
      </c>
    </row>
    <row r="204" spans="1:5" x14ac:dyDescent="0.25">
      <c r="A204" s="3">
        <f t="shared" si="3"/>
        <v>6.0600000000000058</v>
      </c>
      <c r="B204" s="3">
        <v>0.1</v>
      </c>
      <c r="C204" s="3">
        <v>5.7599999999999998E-2</v>
      </c>
      <c r="D204" s="5">
        <v>-90.7461463522001</v>
      </c>
      <c r="E204" s="5">
        <v>-80.175447398754798</v>
      </c>
    </row>
    <row r="205" spans="1:5" x14ac:dyDescent="0.25">
      <c r="A205" s="3">
        <f t="shared" si="3"/>
        <v>6.0900000000000061</v>
      </c>
      <c r="B205" s="3">
        <v>0.1</v>
      </c>
      <c r="C205" s="3">
        <v>5.6399999999999999E-2</v>
      </c>
      <c r="D205" s="5">
        <v>-90.745823542472095</v>
      </c>
      <c r="E205" s="5">
        <v>-80.364593348456694</v>
      </c>
    </row>
    <row r="206" spans="1:5" x14ac:dyDescent="0.25">
      <c r="A206" s="3">
        <f t="shared" si="3"/>
        <v>6.1200000000000063</v>
      </c>
      <c r="B206" s="3">
        <v>0.1</v>
      </c>
      <c r="C206" s="3">
        <v>5.5199999999999999E-2</v>
      </c>
      <c r="D206" s="5">
        <v>-90.787765134115105</v>
      </c>
      <c r="E206" s="5">
        <v>-80.584132217845706</v>
      </c>
    </row>
    <row r="207" spans="1:5" x14ac:dyDescent="0.25">
      <c r="A207" s="3">
        <f t="shared" si="3"/>
        <v>6.1500000000000066</v>
      </c>
      <c r="B207" s="3">
        <v>0.1</v>
      </c>
      <c r="C207" s="3">
        <v>5.3999999999999999E-2</v>
      </c>
      <c r="D207" s="5">
        <v>-90.773167239199097</v>
      </c>
      <c r="E207" s="5">
        <v>-80.817304133868603</v>
      </c>
    </row>
    <row r="208" spans="1:5" x14ac:dyDescent="0.25">
      <c r="A208" s="3">
        <f t="shared" si="3"/>
        <v>6.1800000000000068</v>
      </c>
      <c r="B208" s="3">
        <v>0.1</v>
      </c>
      <c r="C208" s="3">
        <v>5.28E-2</v>
      </c>
      <c r="D208" s="5">
        <v>-90.747552919616098</v>
      </c>
      <c r="E208" s="5">
        <v>-81.0106340303265</v>
      </c>
    </row>
    <row r="209" spans="1:5" x14ac:dyDescent="0.25">
      <c r="A209" s="3">
        <f t="shared" si="3"/>
        <v>6.2100000000000071</v>
      </c>
      <c r="B209" s="3">
        <v>0.1</v>
      </c>
      <c r="C209" s="3">
        <v>5.16E-2</v>
      </c>
      <c r="D209" s="5">
        <v>-90.760279451496999</v>
      </c>
      <c r="E209" s="5">
        <v>-81.214280674278598</v>
      </c>
    </row>
    <row r="210" spans="1:5" x14ac:dyDescent="0.25">
      <c r="A210" s="3">
        <f t="shared" si="3"/>
        <v>6.2400000000000073</v>
      </c>
      <c r="B210" s="3">
        <v>0.1</v>
      </c>
      <c r="C210" s="3">
        <v>5.04E-2</v>
      </c>
      <c r="D210" s="5">
        <v>-90.723716295261994</v>
      </c>
      <c r="E210" s="5">
        <v>-81.437352390235503</v>
      </c>
    </row>
    <row r="211" spans="1:5" x14ac:dyDescent="0.25">
      <c r="A211" s="3">
        <f t="shared" si="3"/>
        <v>6.2700000000000076</v>
      </c>
      <c r="B211" s="3">
        <v>0.1</v>
      </c>
      <c r="C211" s="3">
        <v>4.9200000000000001E-2</v>
      </c>
      <c r="D211" s="5">
        <v>-90.692259302653994</v>
      </c>
      <c r="E211" s="5">
        <v>-81.646519090062498</v>
      </c>
    </row>
    <row r="212" spans="1:5" x14ac:dyDescent="0.25">
      <c r="A212" s="3">
        <f t="shared" si="3"/>
        <v>6.3000000000000078</v>
      </c>
      <c r="B212" s="3">
        <v>0.1</v>
      </c>
      <c r="C212" s="3">
        <v>4.8000000000000001E-2</v>
      </c>
      <c r="D212" s="5">
        <v>-90.675646689355005</v>
      </c>
      <c r="E212" s="5">
        <v>-81.857824268738497</v>
      </c>
    </row>
    <row r="213" spans="1:5" x14ac:dyDescent="0.25">
      <c r="A213" s="3">
        <f t="shared" si="3"/>
        <v>6.3300000000000081</v>
      </c>
      <c r="B213" s="3">
        <v>0.1</v>
      </c>
      <c r="C213" s="3">
        <v>4.6800000000000001E-2</v>
      </c>
      <c r="D213" s="5">
        <v>-90.698589966556</v>
      </c>
      <c r="E213" s="5">
        <v>-82.0226494918426</v>
      </c>
    </row>
    <row r="214" spans="1:5" x14ac:dyDescent="0.25">
      <c r="A214" s="3">
        <f t="shared" si="3"/>
        <v>6.3600000000000083</v>
      </c>
      <c r="B214" s="3">
        <v>0.1</v>
      </c>
      <c r="C214" s="3">
        <v>4.5600000000000002E-2</v>
      </c>
      <c r="D214" s="5">
        <v>-90.683793101837907</v>
      </c>
      <c r="E214" s="5">
        <v>-82.243433924493701</v>
      </c>
    </row>
    <row r="215" spans="1:5" x14ac:dyDescent="0.25">
      <c r="A215" s="3">
        <f t="shared" si="3"/>
        <v>6.3900000000000086</v>
      </c>
      <c r="B215" s="3">
        <v>0.1</v>
      </c>
      <c r="C215" s="3">
        <v>4.4400000000000002E-2</v>
      </c>
      <c r="D215" s="5">
        <v>-90.672060719252897</v>
      </c>
      <c r="E215" s="5">
        <v>-82.464056545288699</v>
      </c>
    </row>
    <row r="216" spans="1:5" x14ac:dyDescent="0.25">
      <c r="A216" s="3">
        <f t="shared" si="3"/>
        <v>6.4200000000000088</v>
      </c>
      <c r="B216" s="3">
        <v>0.1</v>
      </c>
      <c r="C216" s="3">
        <v>4.3200000000000002E-2</v>
      </c>
      <c r="D216" s="5">
        <v>-90.632783270444904</v>
      </c>
      <c r="E216" s="5">
        <v>-82.668027110440804</v>
      </c>
    </row>
    <row r="217" spans="1:5" x14ac:dyDescent="0.25">
      <c r="A217" s="3">
        <f t="shared" si="3"/>
        <v>6.4500000000000091</v>
      </c>
      <c r="B217" s="3">
        <v>0.1</v>
      </c>
      <c r="C217" s="3">
        <v>4.2000000000000003E-2</v>
      </c>
      <c r="D217" s="5">
        <v>-90.626641379147898</v>
      </c>
      <c r="E217" s="5">
        <v>-82.870472408997799</v>
      </c>
    </row>
    <row r="218" spans="1:5" x14ac:dyDescent="0.25">
      <c r="A218" s="3">
        <f t="shared" si="3"/>
        <v>6.4800000000000093</v>
      </c>
      <c r="B218" s="3">
        <v>0.1</v>
      </c>
      <c r="C218" s="3">
        <v>4.0800000000000003E-2</v>
      </c>
      <c r="D218" s="5">
        <v>-90.623501011130799</v>
      </c>
      <c r="E218" s="5">
        <v>-83.113874771951998</v>
      </c>
    </row>
    <row r="219" spans="1:5" x14ac:dyDescent="0.25">
      <c r="A219" s="3">
        <f t="shared" si="3"/>
        <v>6.5100000000000096</v>
      </c>
      <c r="B219" s="3">
        <v>0.1</v>
      </c>
      <c r="C219" s="3">
        <v>3.9600000000000003E-2</v>
      </c>
      <c r="D219" s="5">
        <v>-90.578839264427899</v>
      </c>
      <c r="E219" s="5">
        <v>-83.340322049286897</v>
      </c>
    </row>
    <row r="220" spans="1:5" x14ac:dyDescent="0.25">
      <c r="A220" s="3">
        <f t="shared" si="3"/>
        <v>6.5400000000000098</v>
      </c>
      <c r="B220" s="3">
        <v>0.1</v>
      </c>
      <c r="C220" s="3">
        <v>3.8399999999999997E-2</v>
      </c>
      <c r="D220" s="5">
        <v>-90.573197596439996</v>
      </c>
      <c r="E220" s="5">
        <v>-83.571513470399793</v>
      </c>
    </row>
    <row r="221" spans="1:5" x14ac:dyDescent="0.25">
      <c r="A221" s="3">
        <f t="shared" si="3"/>
        <v>6.5700000000000101</v>
      </c>
      <c r="B221" s="3">
        <v>0.1</v>
      </c>
      <c r="C221" s="3">
        <v>3.7199999999999997E-2</v>
      </c>
      <c r="D221" s="5">
        <v>-90.580029617655001</v>
      </c>
      <c r="E221" s="5">
        <v>-83.772137923186904</v>
      </c>
    </row>
    <row r="222" spans="1:5" x14ac:dyDescent="0.25">
      <c r="A222" s="3">
        <f t="shared" si="3"/>
        <v>6.6000000000000103</v>
      </c>
      <c r="B222" s="3">
        <v>0.1</v>
      </c>
      <c r="C222" s="3">
        <v>3.5999999999999997E-2</v>
      </c>
      <c r="D222" s="5">
        <v>-90.569455821484993</v>
      </c>
      <c r="E222" s="5">
        <v>-83.973333637269903</v>
      </c>
    </row>
    <row r="223" spans="1:5" x14ac:dyDescent="0.25">
      <c r="A223" s="3">
        <f t="shared" si="3"/>
        <v>6.6300000000000106</v>
      </c>
      <c r="B223" s="3">
        <v>0.1</v>
      </c>
      <c r="C223" s="3">
        <v>3.4799999999999998E-2</v>
      </c>
      <c r="D223" s="5">
        <v>-90.543256973690902</v>
      </c>
      <c r="E223" s="5">
        <v>-84.196579856490899</v>
      </c>
    </row>
    <row r="224" spans="1:5" x14ac:dyDescent="0.25">
      <c r="A224" s="3">
        <f t="shared" si="3"/>
        <v>6.6600000000000108</v>
      </c>
      <c r="B224" s="3">
        <v>0.1</v>
      </c>
      <c r="C224" s="3">
        <v>3.3599999999999998E-2</v>
      </c>
      <c r="D224" s="5">
        <v>-90.537523448973005</v>
      </c>
      <c r="E224" s="5">
        <v>-84.4238345517048</v>
      </c>
    </row>
    <row r="225" spans="1:5" x14ac:dyDescent="0.25">
      <c r="A225" s="3">
        <f t="shared" si="3"/>
        <v>6.690000000000011</v>
      </c>
      <c r="B225" s="3">
        <v>0.1</v>
      </c>
      <c r="C225" s="3">
        <v>3.2399999999999998E-2</v>
      </c>
      <c r="D225" s="5">
        <v>-90.496207255476094</v>
      </c>
      <c r="E225" s="5">
        <v>-84.659065488244707</v>
      </c>
    </row>
    <row r="226" spans="1:5" x14ac:dyDescent="0.25">
      <c r="A226" s="3">
        <f t="shared" si="3"/>
        <v>6.7200000000000113</v>
      </c>
      <c r="B226" s="3">
        <v>0.1</v>
      </c>
      <c r="C226" s="3">
        <v>3.1199999999999999E-2</v>
      </c>
      <c r="D226" s="5">
        <v>-90.469190627612093</v>
      </c>
      <c r="E226" s="5">
        <v>-84.897251644921596</v>
      </c>
    </row>
    <row r="227" spans="1:5" x14ac:dyDescent="0.25">
      <c r="A227" s="3">
        <f t="shared" si="3"/>
        <v>6.7500000000000115</v>
      </c>
      <c r="B227" s="3">
        <v>0.1</v>
      </c>
      <c r="C227" s="3">
        <v>0.03</v>
      </c>
      <c r="D227" s="5">
        <v>-90.456942334385204</v>
      </c>
      <c r="E227" s="5">
        <v>-85.115668313252598</v>
      </c>
    </row>
    <row r="228" spans="1:5" x14ac:dyDescent="0.25">
      <c r="A228" s="3">
        <f t="shared" si="3"/>
        <v>6.7800000000000118</v>
      </c>
      <c r="B228" s="3">
        <v>0.1</v>
      </c>
      <c r="C228" s="3">
        <v>2.8799999999999999E-2</v>
      </c>
      <c r="D228" s="5">
        <v>-90.439640698520193</v>
      </c>
      <c r="E228" s="5">
        <v>-85.319397221726504</v>
      </c>
    </row>
    <row r="229" spans="1:5" x14ac:dyDescent="0.25">
      <c r="A229" s="3">
        <f t="shared" si="3"/>
        <v>6.810000000000012</v>
      </c>
      <c r="B229" s="3">
        <v>0.1</v>
      </c>
      <c r="C229" s="3">
        <v>2.76E-2</v>
      </c>
      <c r="D229" s="5">
        <v>-90.4221469892681</v>
      </c>
      <c r="E229" s="5">
        <v>-85.521126579062596</v>
      </c>
    </row>
    <row r="230" spans="1:5" x14ac:dyDescent="0.25">
      <c r="A230" s="3">
        <f t="shared" si="3"/>
        <v>6.8400000000000123</v>
      </c>
      <c r="B230" s="3">
        <v>0.1</v>
      </c>
      <c r="C230" s="3">
        <v>2.64E-2</v>
      </c>
      <c r="D230" s="5">
        <v>-90.390475660044999</v>
      </c>
      <c r="E230" s="5">
        <v>-85.744524413255604</v>
      </c>
    </row>
    <row r="231" spans="1:5" x14ac:dyDescent="0.25">
      <c r="A231" s="3">
        <f t="shared" si="3"/>
        <v>6.8700000000000125</v>
      </c>
      <c r="B231" s="3">
        <v>0.1</v>
      </c>
      <c r="C231" s="3">
        <v>2.52E-2</v>
      </c>
      <c r="D231" s="5">
        <v>-90.365471204119999</v>
      </c>
      <c r="E231" s="5">
        <v>-85.991685731168602</v>
      </c>
    </row>
    <row r="232" spans="1:5" x14ac:dyDescent="0.25">
      <c r="A232" s="3">
        <f t="shared" si="3"/>
        <v>6.9000000000000128</v>
      </c>
      <c r="B232" s="3">
        <v>0.1</v>
      </c>
      <c r="C232" s="3">
        <v>2.4E-2</v>
      </c>
      <c r="D232" s="5">
        <v>-90.343587194502106</v>
      </c>
      <c r="E232" s="5">
        <v>-86.233260242286505</v>
      </c>
    </row>
    <row r="233" spans="1:5" x14ac:dyDescent="0.25">
      <c r="A233" s="3">
        <f t="shared" si="3"/>
        <v>6.930000000000013</v>
      </c>
      <c r="B233" s="3">
        <v>0.1</v>
      </c>
      <c r="C233" s="3">
        <v>2.2800000000000001E-2</v>
      </c>
      <c r="D233" s="5">
        <v>-90.321109755001103</v>
      </c>
      <c r="E233" s="5">
        <v>-86.471408049823395</v>
      </c>
    </row>
    <row r="234" spans="1:5" x14ac:dyDescent="0.25">
      <c r="A234" s="3">
        <f t="shared" si="3"/>
        <v>6.9600000000000133</v>
      </c>
      <c r="B234" s="3">
        <v>0.1</v>
      </c>
      <c r="C234" s="3">
        <v>2.1600000000000001E-2</v>
      </c>
      <c r="D234" s="5">
        <v>-90.312589022420099</v>
      </c>
      <c r="E234" s="5">
        <v>-86.716402935686503</v>
      </c>
    </row>
    <row r="235" spans="1:5" x14ac:dyDescent="0.25">
      <c r="A235" s="3">
        <f t="shared" si="3"/>
        <v>6.9900000000000135</v>
      </c>
      <c r="B235" s="3">
        <v>0.1</v>
      </c>
      <c r="C235" s="3">
        <v>2.0400000000000001E-2</v>
      </c>
      <c r="D235" s="5">
        <v>-90.279717232931006</v>
      </c>
      <c r="E235" s="5">
        <v>-86.951332935493497</v>
      </c>
    </row>
    <row r="236" spans="1:5" x14ac:dyDescent="0.25">
      <c r="A236" s="3">
        <f t="shared" si="3"/>
        <v>7.0200000000000138</v>
      </c>
      <c r="B236" s="3">
        <v>0.1</v>
      </c>
      <c r="C236" s="3">
        <v>1.9199999999999998E-2</v>
      </c>
      <c r="D236" s="5">
        <v>-90.257658449025996</v>
      </c>
      <c r="E236" s="5">
        <v>-87.1867419945915</v>
      </c>
    </row>
    <row r="237" spans="1:5" x14ac:dyDescent="0.25">
      <c r="A237" s="3">
        <f t="shared" si="3"/>
        <v>7.050000000000014</v>
      </c>
      <c r="B237" s="3">
        <v>0.1</v>
      </c>
      <c r="C237" s="3">
        <v>1.7999999999999999E-2</v>
      </c>
      <c r="D237" s="5">
        <v>-90.234736857435095</v>
      </c>
      <c r="E237" s="5">
        <v>-87.401311763557501</v>
      </c>
    </row>
    <row r="238" spans="1:5" x14ac:dyDescent="0.25">
      <c r="A238" s="3">
        <f t="shared" si="3"/>
        <v>7.0800000000000143</v>
      </c>
      <c r="B238" s="3">
        <v>0.1</v>
      </c>
      <c r="C238" s="3">
        <v>1.6799999999999999E-2</v>
      </c>
      <c r="D238" s="5">
        <v>-90.202674133501105</v>
      </c>
      <c r="E238" s="5">
        <v>-87.641967084659399</v>
      </c>
    </row>
    <row r="239" spans="1:5" x14ac:dyDescent="0.25">
      <c r="A239" s="3">
        <f t="shared" si="3"/>
        <v>7.1100000000000145</v>
      </c>
      <c r="B239" s="3">
        <v>0.1</v>
      </c>
      <c r="C239" s="3">
        <v>1.5599999999999999E-2</v>
      </c>
      <c r="D239" s="5">
        <v>-90.1958116017272</v>
      </c>
      <c r="E239" s="5">
        <v>-87.898220464295605</v>
      </c>
    </row>
    <row r="240" spans="1:5" x14ac:dyDescent="0.25">
      <c r="A240" s="3">
        <f t="shared" si="3"/>
        <v>7.1400000000000148</v>
      </c>
      <c r="B240" s="3">
        <v>0.1</v>
      </c>
      <c r="C240" s="3">
        <v>1.44E-2</v>
      </c>
      <c r="D240" s="5">
        <v>-90.168529169128306</v>
      </c>
      <c r="E240" s="5">
        <v>-88.089210664341607</v>
      </c>
    </row>
    <row r="241" spans="1:5" x14ac:dyDescent="0.25">
      <c r="A241" s="3">
        <f t="shared" si="3"/>
        <v>7.170000000000015</v>
      </c>
      <c r="B241" s="3">
        <v>0.1</v>
      </c>
      <c r="C241" s="3">
        <v>1.32E-2</v>
      </c>
      <c r="D241" s="5">
        <v>-90.159345041153301</v>
      </c>
      <c r="E241" s="5">
        <v>-88.327820923110593</v>
      </c>
    </row>
    <row r="242" spans="1:5" x14ac:dyDescent="0.25">
      <c r="A242" s="3">
        <f t="shared" si="3"/>
        <v>7.2000000000000153</v>
      </c>
      <c r="B242" s="3">
        <v>0.1</v>
      </c>
      <c r="C242" s="3">
        <v>1.2E-2</v>
      </c>
      <c r="D242" s="5">
        <v>-90.142603227393295</v>
      </c>
      <c r="E242" s="5">
        <v>-88.544188432341699</v>
      </c>
    </row>
    <row r="243" spans="1:5" x14ac:dyDescent="0.25">
      <c r="A243" s="3">
        <f t="shared" si="3"/>
        <v>7.2300000000000155</v>
      </c>
      <c r="B243" s="3">
        <v>0.1</v>
      </c>
      <c r="C243" s="3">
        <v>1.0800000000000001E-2</v>
      </c>
      <c r="D243" s="5">
        <v>-90.085129698888295</v>
      </c>
      <c r="E243" s="5">
        <v>-88.745120413075597</v>
      </c>
    </row>
    <row r="244" spans="1:5" x14ac:dyDescent="0.25">
      <c r="A244" s="3">
        <f t="shared" si="3"/>
        <v>7.2600000000000158</v>
      </c>
      <c r="B244" s="3">
        <v>0.1</v>
      </c>
      <c r="C244" s="3">
        <v>9.5999999999999992E-3</v>
      </c>
      <c r="D244" s="5">
        <v>-90.052020201507304</v>
      </c>
      <c r="E244" s="5">
        <v>-88.979293279104596</v>
      </c>
    </row>
    <row r="245" spans="1:5" x14ac:dyDescent="0.25">
      <c r="A245" s="3">
        <f t="shared" si="3"/>
        <v>7.290000000000016</v>
      </c>
      <c r="B245" s="3">
        <v>0.1</v>
      </c>
      <c r="C245" s="3">
        <v>8.3999999999999995E-3</v>
      </c>
      <c r="D245" s="5">
        <v>-90.029359717551301</v>
      </c>
      <c r="E245" s="5">
        <v>-89.175335585883701</v>
      </c>
    </row>
    <row r="246" spans="1:5" x14ac:dyDescent="0.25">
      <c r="A246" s="3">
        <f t="shared" si="3"/>
        <v>7.3200000000000163</v>
      </c>
      <c r="B246" s="3">
        <v>0.1</v>
      </c>
      <c r="C246" s="3">
        <v>7.1999999999999998E-3</v>
      </c>
      <c r="D246" s="5">
        <v>-90.002954029434306</v>
      </c>
      <c r="E246" s="5">
        <v>-89.407684266931696</v>
      </c>
    </row>
    <row r="247" spans="1:5" x14ac:dyDescent="0.25">
      <c r="A247" s="3">
        <f t="shared" si="3"/>
        <v>7.3500000000000165</v>
      </c>
      <c r="B247" s="3">
        <v>0.1</v>
      </c>
      <c r="C247" s="3">
        <v>6.0000000000000001E-3</v>
      </c>
      <c r="D247" s="5">
        <v>-89.983698726364295</v>
      </c>
      <c r="E247" s="5">
        <v>-89.646815650844701</v>
      </c>
    </row>
    <row r="248" spans="1:5" x14ac:dyDescent="0.25">
      <c r="A248" s="3">
        <f t="shared" si="3"/>
        <v>7.3800000000000168</v>
      </c>
      <c r="B248" s="3">
        <v>0.1</v>
      </c>
      <c r="C248" s="3">
        <v>4.7999999999999996E-3</v>
      </c>
      <c r="D248" s="5">
        <v>-89.958438283000206</v>
      </c>
      <c r="E248" s="5">
        <v>-89.858487122111796</v>
      </c>
    </row>
    <row r="249" spans="1:5" x14ac:dyDescent="0.25">
      <c r="A249" s="3">
        <f t="shared" si="3"/>
        <v>7.410000000000017</v>
      </c>
      <c r="B249" s="3">
        <v>0.1</v>
      </c>
      <c r="C249" s="3">
        <v>3.5999999999999999E-3</v>
      </c>
      <c r="D249" s="5">
        <v>-89.944768007496194</v>
      </c>
      <c r="E249" s="5">
        <v>-90.090605720573805</v>
      </c>
    </row>
    <row r="250" spans="1:5" x14ac:dyDescent="0.25">
      <c r="A250" s="3">
        <f t="shared" si="3"/>
        <v>7.4400000000000173</v>
      </c>
      <c r="B250" s="3">
        <v>0.1</v>
      </c>
      <c r="C250" s="3">
        <v>2.3999999999999998E-3</v>
      </c>
      <c r="D250" s="5">
        <v>-89.916882616611105</v>
      </c>
      <c r="E250" s="5">
        <v>-90.366969429063701</v>
      </c>
    </row>
    <row r="251" spans="1:5" x14ac:dyDescent="0.25">
      <c r="A251" s="3">
        <f t="shared" si="3"/>
        <v>7.4700000000000175</v>
      </c>
      <c r="B251" s="3">
        <v>0.1</v>
      </c>
      <c r="C251" s="3">
        <v>1.1999999999999999E-3</v>
      </c>
      <c r="D251" s="5">
        <v>-89.856224588733198</v>
      </c>
      <c r="E251" s="5">
        <v>-90.570903463136702</v>
      </c>
    </row>
    <row r="252" spans="1:5" x14ac:dyDescent="0.25">
      <c r="A252" s="3">
        <f t="shared" si="3"/>
        <v>7.5000000000000178</v>
      </c>
      <c r="B252" s="3">
        <v>0.1</v>
      </c>
      <c r="C252" s="3">
        <v>0</v>
      </c>
      <c r="D252" s="5">
        <v>-89.851882205398098</v>
      </c>
      <c r="E252" s="5">
        <v>-90.823929078883594</v>
      </c>
    </row>
    <row r="253" spans="1:5" x14ac:dyDescent="0.25">
      <c r="A253" s="3">
        <f t="shared" si="3"/>
        <v>7.530000000000018</v>
      </c>
      <c r="B253" s="3">
        <v>0.1</v>
      </c>
      <c r="C253" s="3">
        <v>-1.1999999999999999E-3</v>
      </c>
      <c r="D253" s="5">
        <v>-89.855426903287196</v>
      </c>
      <c r="E253" s="5">
        <v>-91.063460783629594</v>
      </c>
    </row>
    <row r="254" spans="1:5" x14ac:dyDescent="0.25">
      <c r="A254" s="3">
        <f t="shared" si="3"/>
        <v>7.5600000000000183</v>
      </c>
      <c r="B254" s="3">
        <v>0.1</v>
      </c>
      <c r="C254" s="3">
        <v>-2.3999999999999998E-3</v>
      </c>
      <c r="D254" s="5">
        <v>-89.822800286648203</v>
      </c>
      <c r="E254" s="5">
        <v>-91.278474169398507</v>
      </c>
    </row>
    <row r="255" spans="1:5" x14ac:dyDescent="0.25">
      <c r="A255" s="3">
        <f t="shared" si="3"/>
        <v>7.5900000000000185</v>
      </c>
      <c r="B255" s="3">
        <v>0.1</v>
      </c>
      <c r="C255" s="3">
        <v>-3.5999999999999999E-3</v>
      </c>
      <c r="D255" s="5">
        <v>-89.826880813500296</v>
      </c>
      <c r="E255" s="5">
        <v>-91.521170561886507</v>
      </c>
    </row>
    <row r="256" spans="1:5" x14ac:dyDescent="0.25">
      <c r="A256" s="3">
        <f t="shared" si="3"/>
        <v>7.6200000000000188</v>
      </c>
      <c r="B256" s="3">
        <v>0.1</v>
      </c>
      <c r="C256" s="3">
        <v>-4.7999999999999996E-3</v>
      </c>
      <c r="D256" s="5">
        <v>-89.768857531811193</v>
      </c>
      <c r="E256" s="5">
        <v>-91.750134226363599</v>
      </c>
    </row>
    <row r="257" spans="1:5" x14ac:dyDescent="0.25">
      <c r="A257" s="3">
        <f t="shared" si="3"/>
        <v>7.650000000000019</v>
      </c>
      <c r="B257" s="3">
        <v>0.1</v>
      </c>
      <c r="C257" s="3">
        <v>-6.0000000000000001E-3</v>
      </c>
      <c r="D257" s="5">
        <v>-89.733922328368294</v>
      </c>
      <c r="E257" s="5">
        <v>-91.984070910250594</v>
      </c>
    </row>
    <row r="258" spans="1:5" x14ac:dyDescent="0.25">
      <c r="A258" s="3">
        <f t="shared" si="3"/>
        <v>7.6800000000000193</v>
      </c>
      <c r="B258" s="3">
        <v>0.1</v>
      </c>
      <c r="C258" s="3">
        <v>-7.1999999999999998E-3</v>
      </c>
      <c r="D258" s="5">
        <v>-89.713590222006403</v>
      </c>
      <c r="E258" s="5">
        <v>-92.229845012219599</v>
      </c>
    </row>
    <row r="259" spans="1:5" x14ac:dyDescent="0.25">
      <c r="A259" s="3">
        <f t="shared" si="3"/>
        <v>7.7100000000000195</v>
      </c>
      <c r="B259" s="3">
        <v>0.1</v>
      </c>
      <c r="C259" s="3">
        <v>-8.3999999999999995E-3</v>
      </c>
      <c r="D259" s="5">
        <v>-89.679555612006396</v>
      </c>
      <c r="E259" s="5">
        <v>-92.4393027830737</v>
      </c>
    </row>
    <row r="260" spans="1:5" x14ac:dyDescent="0.25">
      <c r="A260" s="3">
        <f t="shared" ref="A260:A323" si="4">A259+0.03</f>
        <v>7.7400000000000198</v>
      </c>
      <c r="B260" s="3">
        <v>0.1</v>
      </c>
      <c r="C260" s="3">
        <v>-9.5999999999999992E-3</v>
      </c>
      <c r="D260" s="5">
        <v>-89.666213923805401</v>
      </c>
      <c r="E260" s="5">
        <v>-92.689971418293595</v>
      </c>
    </row>
    <row r="261" spans="1:5" x14ac:dyDescent="0.25">
      <c r="A261" s="3">
        <f t="shared" si="4"/>
        <v>7.77000000000002</v>
      </c>
      <c r="B261" s="3">
        <v>0.1</v>
      </c>
      <c r="C261" s="3">
        <v>-1.0800000000000001E-2</v>
      </c>
      <c r="D261" s="5">
        <v>-89.6738062076993</v>
      </c>
      <c r="E261" s="5">
        <v>-92.948028086512707</v>
      </c>
    </row>
    <row r="262" spans="1:5" x14ac:dyDescent="0.25">
      <c r="A262" s="3">
        <f t="shared" si="4"/>
        <v>7.8000000000000203</v>
      </c>
      <c r="B262" s="3">
        <v>0.1</v>
      </c>
      <c r="C262" s="3">
        <v>-1.2E-2</v>
      </c>
      <c r="D262" s="5">
        <v>-89.662483641169402</v>
      </c>
      <c r="E262" s="5">
        <v>-93.1843559294757</v>
      </c>
    </row>
    <row r="263" spans="1:5" x14ac:dyDescent="0.25">
      <c r="A263" s="3">
        <f t="shared" si="4"/>
        <v>7.8300000000000205</v>
      </c>
      <c r="B263" s="3">
        <v>0.1</v>
      </c>
      <c r="C263" s="3">
        <v>-1.32E-2</v>
      </c>
      <c r="D263" s="5">
        <v>-89.641233001452306</v>
      </c>
      <c r="E263" s="5">
        <v>-93.425314402326805</v>
      </c>
    </row>
    <row r="264" spans="1:5" x14ac:dyDescent="0.25">
      <c r="A264" s="3">
        <f t="shared" si="4"/>
        <v>7.8600000000000207</v>
      </c>
      <c r="B264" s="3">
        <v>0.1</v>
      </c>
      <c r="C264" s="3">
        <v>-1.44E-2</v>
      </c>
      <c r="D264" s="5">
        <v>-89.608997635091299</v>
      </c>
      <c r="E264" s="5">
        <v>-93.635194647111902</v>
      </c>
    </row>
    <row r="265" spans="1:5" x14ac:dyDescent="0.25">
      <c r="A265" s="3">
        <f t="shared" si="4"/>
        <v>7.890000000000021</v>
      </c>
      <c r="B265" s="3">
        <v>0.1</v>
      </c>
      <c r="C265" s="3">
        <v>-1.5599999999999999E-2</v>
      </c>
      <c r="D265" s="5">
        <v>-89.569753360410303</v>
      </c>
      <c r="E265" s="5">
        <v>-93.8670974276788</v>
      </c>
    </row>
    <row r="266" spans="1:5" x14ac:dyDescent="0.25">
      <c r="A266" s="3">
        <f t="shared" si="4"/>
        <v>7.9200000000000212</v>
      </c>
      <c r="B266" s="3">
        <v>0.1</v>
      </c>
      <c r="C266" s="3">
        <v>-1.6799999999999999E-2</v>
      </c>
      <c r="D266" s="5">
        <v>-89.561625367382305</v>
      </c>
      <c r="E266" s="5">
        <v>-94.077769531591798</v>
      </c>
    </row>
    <row r="267" spans="1:5" x14ac:dyDescent="0.25">
      <c r="A267" s="3">
        <f t="shared" si="4"/>
        <v>7.9500000000000215</v>
      </c>
      <c r="B267" s="3">
        <v>0.1</v>
      </c>
      <c r="C267" s="3">
        <v>-1.7999999999999999E-2</v>
      </c>
      <c r="D267" s="5">
        <v>-89.528657437165293</v>
      </c>
      <c r="E267" s="5">
        <v>-94.306572743484793</v>
      </c>
    </row>
    <row r="268" spans="1:5" x14ac:dyDescent="0.25">
      <c r="A268" s="3">
        <f t="shared" si="4"/>
        <v>7.9800000000000217</v>
      </c>
      <c r="B268" s="3">
        <v>0.1</v>
      </c>
      <c r="C268" s="3">
        <v>-1.9199999999999998E-2</v>
      </c>
      <c r="D268" s="5">
        <v>-89.523870593633205</v>
      </c>
      <c r="E268" s="5">
        <v>-94.513015036233696</v>
      </c>
    </row>
    <row r="269" spans="1:5" x14ac:dyDescent="0.25">
      <c r="A269" s="3">
        <f t="shared" si="4"/>
        <v>8.0100000000000211</v>
      </c>
      <c r="B269" s="3">
        <v>0.1</v>
      </c>
      <c r="C269" s="3">
        <v>-2.0400000000000001E-2</v>
      </c>
      <c r="D269" s="5">
        <v>-89.504343929338205</v>
      </c>
      <c r="E269" s="5">
        <v>-94.742946272308799</v>
      </c>
    </row>
    <row r="270" spans="1:5" x14ac:dyDescent="0.25">
      <c r="A270" s="3">
        <f t="shared" si="4"/>
        <v>8.0400000000000205</v>
      </c>
      <c r="B270" s="3">
        <v>0.1</v>
      </c>
      <c r="C270" s="3">
        <v>-2.1600000000000001E-2</v>
      </c>
      <c r="D270" s="5">
        <v>-89.470665416893198</v>
      </c>
      <c r="E270" s="5">
        <v>-94.955334025379798</v>
      </c>
    </row>
    <row r="271" spans="1:5" x14ac:dyDescent="0.25">
      <c r="A271" s="3">
        <f t="shared" si="4"/>
        <v>8.0700000000000198</v>
      </c>
      <c r="B271" s="3">
        <v>0.1</v>
      </c>
      <c r="C271" s="3">
        <v>-2.2800000000000001E-2</v>
      </c>
      <c r="D271" s="5">
        <v>-89.446554677117206</v>
      </c>
      <c r="E271" s="5">
        <v>-95.189019830464701</v>
      </c>
    </row>
    <row r="272" spans="1:5" x14ac:dyDescent="0.25">
      <c r="A272" s="3">
        <f t="shared" si="4"/>
        <v>8.1000000000000192</v>
      </c>
      <c r="B272" s="3">
        <v>0.1</v>
      </c>
      <c r="C272" s="3">
        <v>-2.4E-2</v>
      </c>
      <c r="D272" s="5">
        <v>-89.392019384208098</v>
      </c>
      <c r="E272" s="5">
        <v>-95.406377339352602</v>
      </c>
    </row>
    <row r="273" spans="1:5" x14ac:dyDescent="0.25">
      <c r="A273" s="3">
        <f t="shared" si="4"/>
        <v>8.1300000000000185</v>
      </c>
      <c r="B273" s="3">
        <v>0.1</v>
      </c>
      <c r="C273" s="3">
        <v>-2.52E-2</v>
      </c>
      <c r="D273" s="5">
        <v>-89.397679527298095</v>
      </c>
      <c r="E273" s="5">
        <v>-95.636860795125699</v>
      </c>
    </row>
    <row r="274" spans="1:5" x14ac:dyDescent="0.25">
      <c r="A274" s="3">
        <f t="shared" si="4"/>
        <v>8.1600000000000179</v>
      </c>
      <c r="B274" s="3">
        <v>0.1</v>
      </c>
      <c r="C274" s="3">
        <v>-2.64E-2</v>
      </c>
      <c r="D274" s="5">
        <v>-89.391979048474994</v>
      </c>
      <c r="E274" s="5">
        <v>-95.889603068128693</v>
      </c>
    </row>
    <row r="275" spans="1:5" x14ac:dyDescent="0.25">
      <c r="A275" s="3">
        <f t="shared" si="4"/>
        <v>8.1900000000000173</v>
      </c>
      <c r="B275" s="3">
        <v>0.1</v>
      </c>
      <c r="C275" s="3">
        <v>-2.76E-2</v>
      </c>
      <c r="D275" s="5">
        <v>-89.386256281914001</v>
      </c>
      <c r="E275" s="5">
        <v>-96.093689611286706</v>
      </c>
    </row>
    <row r="276" spans="1:5" x14ac:dyDescent="0.25">
      <c r="A276" s="3">
        <f t="shared" si="4"/>
        <v>8.2200000000000166</v>
      </c>
      <c r="B276" s="3">
        <v>0.1</v>
      </c>
      <c r="C276" s="3">
        <v>-2.8799999999999999E-2</v>
      </c>
      <c r="D276" s="5">
        <v>-89.381933481411906</v>
      </c>
      <c r="E276" s="5">
        <v>-96.296612646647603</v>
      </c>
    </row>
    <row r="277" spans="1:5" x14ac:dyDescent="0.25">
      <c r="A277" s="3">
        <f t="shared" si="4"/>
        <v>8.250000000000016</v>
      </c>
      <c r="B277" s="3">
        <v>0.1</v>
      </c>
      <c r="C277" s="3">
        <v>-0.03</v>
      </c>
      <c r="D277" s="5">
        <v>-89.3604454277489</v>
      </c>
      <c r="E277" s="5">
        <v>-96.514093152086502</v>
      </c>
    </row>
    <row r="278" spans="1:5" x14ac:dyDescent="0.25">
      <c r="A278" s="3">
        <f t="shared" si="4"/>
        <v>8.2800000000000153</v>
      </c>
      <c r="B278" s="3">
        <v>0.1</v>
      </c>
      <c r="C278" s="3">
        <v>-3.1199999999999999E-2</v>
      </c>
      <c r="D278" s="5">
        <v>-89.307494729588996</v>
      </c>
      <c r="E278" s="5">
        <v>-96.738442578293601</v>
      </c>
    </row>
    <row r="279" spans="1:5" x14ac:dyDescent="0.25">
      <c r="A279" s="3">
        <f t="shared" si="4"/>
        <v>8.3100000000000147</v>
      </c>
      <c r="B279" s="3">
        <v>0.1</v>
      </c>
      <c r="C279" s="3">
        <v>-3.2399999999999998E-2</v>
      </c>
      <c r="D279" s="5">
        <v>-89.295579110917004</v>
      </c>
      <c r="E279" s="5">
        <v>-96.956169458927604</v>
      </c>
    </row>
    <row r="280" spans="1:5" x14ac:dyDescent="0.25">
      <c r="A280" s="3">
        <f t="shared" si="4"/>
        <v>8.3400000000000141</v>
      </c>
      <c r="B280" s="3">
        <v>0.1</v>
      </c>
      <c r="C280" s="3">
        <v>-3.3599999999999998E-2</v>
      </c>
      <c r="D280" s="5">
        <v>-89.311329518023996</v>
      </c>
      <c r="E280" s="5">
        <v>-97.153484549588498</v>
      </c>
    </row>
    <row r="281" spans="1:5" x14ac:dyDescent="0.25">
      <c r="A281" s="3">
        <f t="shared" si="4"/>
        <v>8.3700000000000134</v>
      </c>
      <c r="B281" s="3">
        <v>0.1</v>
      </c>
      <c r="C281" s="3">
        <v>-3.4799999999999998E-2</v>
      </c>
      <c r="D281" s="5">
        <v>-89.285799463220997</v>
      </c>
      <c r="E281" s="5">
        <v>-97.368981749787494</v>
      </c>
    </row>
    <row r="282" spans="1:5" x14ac:dyDescent="0.25">
      <c r="A282" s="3">
        <f t="shared" si="4"/>
        <v>8.4000000000000128</v>
      </c>
      <c r="B282" s="3">
        <v>0.1</v>
      </c>
      <c r="C282" s="3">
        <v>-3.5999999999999997E-2</v>
      </c>
      <c r="D282" s="5">
        <v>-89.255683219515006</v>
      </c>
      <c r="E282" s="5">
        <v>-97.587028334622602</v>
      </c>
    </row>
    <row r="283" spans="1:5" x14ac:dyDescent="0.25">
      <c r="A283" s="3">
        <f t="shared" si="4"/>
        <v>8.4300000000000122</v>
      </c>
      <c r="B283" s="3">
        <v>0.1</v>
      </c>
      <c r="C283" s="3">
        <v>-3.7199999999999997E-2</v>
      </c>
      <c r="D283" s="5">
        <v>-89.246957773272996</v>
      </c>
      <c r="E283" s="5">
        <v>-97.790600337341701</v>
      </c>
    </row>
    <row r="284" spans="1:5" x14ac:dyDescent="0.25">
      <c r="A284" s="3">
        <f t="shared" si="4"/>
        <v>8.4600000000000115</v>
      </c>
      <c r="B284" s="3">
        <v>0.1</v>
      </c>
      <c r="C284" s="3">
        <v>-3.8399999999999997E-2</v>
      </c>
      <c r="D284" s="5">
        <v>-89.232168178986001</v>
      </c>
      <c r="E284" s="5">
        <v>-98.008554901810697</v>
      </c>
    </row>
    <row r="285" spans="1:5" x14ac:dyDescent="0.25">
      <c r="A285" s="3">
        <f t="shared" si="4"/>
        <v>8.4900000000000109</v>
      </c>
      <c r="B285" s="3">
        <v>0.1</v>
      </c>
      <c r="C285" s="3">
        <v>-3.9600000000000003E-2</v>
      </c>
      <c r="D285" s="5">
        <v>-89.218246853824098</v>
      </c>
      <c r="E285" s="5">
        <v>-98.2223142714017</v>
      </c>
    </row>
    <row r="286" spans="1:5" x14ac:dyDescent="0.25">
      <c r="A286" s="3">
        <f t="shared" si="4"/>
        <v>8.5200000000000102</v>
      </c>
      <c r="B286" s="3">
        <v>0.1</v>
      </c>
      <c r="C286" s="3">
        <v>-4.0800000000000003E-2</v>
      </c>
      <c r="D286" s="5">
        <v>-89.210897439689106</v>
      </c>
      <c r="E286" s="5">
        <v>-98.437244374329694</v>
      </c>
    </row>
    <row r="287" spans="1:5" x14ac:dyDescent="0.25">
      <c r="A287" s="3">
        <f t="shared" si="4"/>
        <v>8.5500000000000096</v>
      </c>
      <c r="B287" s="3">
        <v>0.1</v>
      </c>
      <c r="C287" s="3">
        <v>-4.2000000000000003E-2</v>
      </c>
      <c r="D287" s="5">
        <v>-89.222268365849104</v>
      </c>
      <c r="E287" s="5">
        <v>-98.651423181301695</v>
      </c>
    </row>
    <row r="288" spans="1:5" x14ac:dyDescent="0.25">
      <c r="A288" s="3">
        <f t="shared" si="4"/>
        <v>8.580000000000009</v>
      </c>
      <c r="B288" s="3">
        <v>0.1</v>
      </c>
      <c r="C288" s="3">
        <v>-4.3200000000000002E-2</v>
      </c>
      <c r="D288" s="5">
        <v>-89.260293445660096</v>
      </c>
      <c r="E288" s="5">
        <v>-98.8779203942088</v>
      </c>
    </row>
    <row r="289" spans="1:5" x14ac:dyDescent="0.25">
      <c r="A289" s="3">
        <f t="shared" si="4"/>
        <v>8.6100000000000083</v>
      </c>
      <c r="B289" s="3">
        <v>0.1</v>
      </c>
      <c r="C289" s="3">
        <v>-4.4400000000000002E-2</v>
      </c>
      <c r="D289" s="5">
        <v>-89.262138714927104</v>
      </c>
      <c r="E289" s="5">
        <v>-99.080205514118802</v>
      </c>
    </row>
    <row r="290" spans="1:5" x14ac:dyDescent="0.25">
      <c r="A290" s="3">
        <f t="shared" si="4"/>
        <v>8.6400000000000077</v>
      </c>
      <c r="B290" s="3">
        <v>0.1</v>
      </c>
      <c r="C290" s="3">
        <v>-4.5600000000000002E-2</v>
      </c>
      <c r="D290" s="5">
        <v>-89.219874418972196</v>
      </c>
      <c r="E290" s="5">
        <v>-99.300805575504896</v>
      </c>
    </row>
    <row r="291" spans="1:5" x14ac:dyDescent="0.25">
      <c r="A291" s="3">
        <f t="shared" si="4"/>
        <v>8.670000000000007</v>
      </c>
      <c r="B291" s="3">
        <v>0.1</v>
      </c>
      <c r="C291" s="3">
        <v>-4.6800000000000001E-2</v>
      </c>
      <c r="D291" s="5">
        <v>-89.236824796276196</v>
      </c>
      <c r="E291" s="5">
        <v>-99.476057699624903</v>
      </c>
    </row>
    <row r="292" spans="1:5" x14ac:dyDescent="0.25">
      <c r="A292" s="3">
        <f t="shared" si="4"/>
        <v>8.7000000000000064</v>
      </c>
      <c r="B292" s="3">
        <v>0.1</v>
      </c>
      <c r="C292" s="3">
        <v>-4.8000000000000001E-2</v>
      </c>
      <c r="D292" s="5">
        <v>-89.249058490443204</v>
      </c>
      <c r="E292" s="5">
        <v>-99.678548069995799</v>
      </c>
    </row>
    <row r="293" spans="1:5" x14ac:dyDescent="0.25">
      <c r="A293" s="3">
        <f t="shared" si="4"/>
        <v>8.7300000000000058</v>
      </c>
      <c r="B293" s="3">
        <v>0.1</v>
      </c>
      <c r="C293" s="3">
        <v>-4.9200000000000001E-2</v>
      </c>
      <c r="D293" s="5">
        <v>-89.228788095123207</v>
      </c>
      <c r="E293" s="5">
        <v>-99.901294404187794</v>
      </c>
    </row>
    <row r="294" spans="1:5" x14ac:dyDescent="0.25">
      <c r="A294" s="3">
        <f t="shared" si="4"/>
        <v>8.7600000000000051</v>
      </c>
      <c r="B294" s="3">
        <v>0.1</v>
      </c>
      <c r="C294" s="3">
        <v>-5.04E-2</v>
      </c>
      <c r="D294" s="5">
        <v>-89.232764264431097</v>
      </c>
      <c r="E294" s="5">
        <v>-100.094376380759</v>
      </c>
    </row>
    <row r="295" spans="1:5" x14ac:dyDescent="0.25">
      <c r="A295" s="3">
        <f t="shared" si="4"/>
        <v>8.7900000000000045</v>
      </c>
      <c r="B295" s="3">
        <v>0.1</v>
      </c>
      <c r="C295" s="3">
        <v>-5.16E-2</v>
      </c>
      <c r="D295" s="5">
        <v>-89.237924490198196</v>
      </c>
      <c r="E295" s="5">
        <v>-100.326723854568</v>
      </c>
    </row>
    <row r="296" spans="1:5" x14ac:dyDescent="0.25">
      <c r="A296" s="3">
        <f t="shared" si="4"/>
        <v>8.8200000000000038</v>
      </c>
      <c r="B296" s="3">
        <v>0.1</v>
      </c>
      <c r="C296" s="3">
        <v>-5.28E-2</v>
      </c>
      <c r="D296" s="5">
        <v>-89.245805403834098</v>
      </c>
      <c r="E296" s="5">
        <v>-100.55991112650401</v>
      </c>
    </row>
    <row r="297" spans="1:5" x14ac:dyDescent="0.25">
      <c r="A297" s="3">
        <f t="shared" si="4"/>
        <v>8.8500000000000032</v>
      </c>
      <c r="B297" s="3">
        <v>0.1</v>
      </c>
      <c r="C297" s="3">
        <v>-5.3999999999999999E-2</v>
      </c>
      <c r="D297" s="5">
        <v>-89.236778906574003</v>
      </c>
      <c r="E297" s="5">
        <v>-100.782135766021</v>
      </c>
    </row>
    <row r="298" spans="1:5" x14ac:dyDescent="0.25">
      <c r="A298" s="3">
        <f t="shared" si="4"/>
        <v>8.8800000000000026</v>
      </c>
      <c r="B298" s="3">
        <v>0.1</v>
      </c>
      <c r="C298" s="3">
        <v>-5.5199999999999999E-2</v>
      </c>
      <c r="D298" s="5">
        <v>-89.189902420685002</v>
      </c>
      <c r="E298" s="5">
        <v>-100.93779855824</v>
      </c>
    </row>
    <row r="299" spans="1:5" x14ac:dyDescent="0.25">
      <c r="A299" s="3">
        <f t="shared" si="4"/>
        <v>8.9100000000000019</v>
      </c>
      <c r="B299" s="3">
        <v>0.1</v>
      </c>
      <c r="C299" s="3">
        <v>-5.6399999999999999E-2</v>
      </c>
      <c r="D299" s="5">
        <v>-89.202616092906993</v>
      </c>
      <c r="E299" s="5">
        <v>-101.133494217471</v>
      </c>
    </row>
    <row r="300" spans="1:5" x14ac:dyDescent="0.25">
      <c r="A300" s="3">
        <f t="shared" si="4"/>
        <v>8.9400000000000013</v>
      </c>
      <c r="B300" s="3">
        <v>0.1</v>
      </c>
      <c r="C300" s="3">
        <v>-5.7599999999999998E-2</v>
      </c>
      <c r="D300" s="5">
        <v>-89.206381906751005</v>
      </c>
      <c r="E300" s="5">
        <v>-101.361499016868</v>
      </c>
    </row>
    <row r="301" spans="1:5" x14ac:dyDescent="0.25">
      <c r="A301" s="3">
        <f t="shared" si="4"/>
        <v>8.9700000000000006</v>
      </c>
      <c r="B301" s="3">
        <v>0.1</v>
      </c>
      <c r="C301" s="3">
        <v>-5.8799999999999998E-2</v>
      </c>
      <c r="D301" s="5">
        <v>-89.165894893331</v>
      </c>
      <c r="E301" s="5">
        <v>-101.584912339593</v>
      </c>
    </row>
    <row r="302" spans="1:5" x14ac:dyDescent="0.25">
      <c r="A302" s="3">
        <f t="shared" si="4"/>
        <v>9</v>
      </c>
      <c r="B302" s="3">
        <v>0.1</v>
      </c>
      <c r="C302" s="3">
        <v>-0.06</v>
      </c>
      <c r="D302" s="5">
        <v>-89.163831764742994</v>
      </c>
      <c r="E302" s="5">
        <v>-101.783982456339</v>
      </c>
    </row>
    <row r="303" spans="1:5" x14ac:dyDescent="0.25">
      <c r="A303" s="3">
        <f t="shared" si="4"/>
        <v>9.0299999999999994</v>
      </c>
      <c r="B303" s="3">
        <v>0.1</v>
      </c>
      <c r="C303" s="3">
        <v>-6.1199999999999997E-2</v>
      </c>
      <c r="D303" s="5">
        <v>-89.150657262134999</v>
      </c>
      <c r="E303" s="5">
        <v>-101.957052004956</v>
      </c>
    </row>
    <row r="304" spans="1:5" x14ac:dyDescent="0.25">
      <c r="A304" s="3">
        <f t="shared" si="4"/>
        <v>9.0599999999999987</v>
      </c>
      <c r="B304" s="3">
        <v>0.1</v>
      </c>
      <c r="C304" s="3">
        <v>-6.23999999999999E-2</v>
      </c>
      <c r="D304" s="5">
        <v>-89.170063919409998</v>
      </c>
      <c r="E304" s="5">
        <v>-102.15872445170901</v>
      </c>
    </row>
    <row r="305" spans="1:5" x14ac:dyDescent="0.25">
      <c r="A305" s="3">
        <f t="shared" si="4"/>
        <v>9.0899999999999981</v>
      </c>
      <c r="B305" s="3">
        <v>0.1</v>
      </c>
      <c r="C305" s="3">
        <v>-6.3600000000000004E-2</v>
      </c>
      <c r="D305" s="5">
        <v>-89.161691978895902</v>
      </c>
      <c r="E305" s="5">
        <v>-102.387845146752</v>
      </c>
    </row>
    <row r="306" spans="1:5" x14ac:dyDescent="0.25">
      <c r="A306" s="3">
        <f t="shared" si="4"/>
        <v>9.1199999999999974</v>
      </c>
      <c r="B306" s="3">
        <v>0.1</v>
      </c>
      <c r="C306" s="3">
        <v>-6.4799999999999996E-2</v>
      </c>
      <c r="D306" s="5">
        <v>-89.132722700871</v>
      </c>
      <c r="E306" s="5">
        <v>-102.570695075473</v>
      </c>
    </row>
    <row r="307" spans="1:5" x14ac:dyDescent="0.25">
      <c r="A307" s="3">
        <f t="shared" si="4"/>
        <v>9.1499999999999968</v>
      </c>
      <c r="B307" s="3">
        <v>0.1</v>
      </c>
      <c r="C307" s="3">
        <v>-6.6000000000000003E-2</v>
      </c>
      <c r="D307" s="5">
        <v>-89.137485266900995</v>
      </c>
      <c r="E307" s="5">
        <v>-102.734187907367</v>
      </c>
    </row>
    <row r="308" spans="1:5" x14ac:dyDescent="0.25">
      <c r="A308" s="3">
        <f t="shared" si="4"/>
        <v>9.1799999999999962</v>
      </c>
      <c r="B308" s="3">
        <v>0.1</v>
      </c>
      <c r="C308" s="3">
        <v>-6.7199999999999996E-2</v>
      </c>
      <c r="D308" s="5">
        <v>-89.166984324639003</v>
      </c>
      <c r="E308" s="5">
        <v>-102.96254886783601</v>
      </c>
    </row>
    <row r="309" spans="1:5" x14ac:dyDescent="0.25">
      <c r="A309" s="3">
        <f t="shared" si="4"/>
        <v>9.2099999999999955</v>
      </c>
      <c r="B309" s="3">
        <v>0.1</v>
      </c>
      <c r="C309" s="3">
        <v>-6.8400000000000002E-2</v>
      </c>
      <c r="D309" s="5">
        <v>-89.156456229507</v>
      </c>
      <c r="E309" s="5">
        <v>-103.151502647664</v>
      </c>
    </row>
    <row r="310" spans="1:5" x14ac:dyDescent="0.25">
      <c r="A310" s="3">
        <f t="shared" si="4"/>
        <v>9.2399999999999949</v>
      </c>
      <c r="B310" s="3">
        <v>0.1</v>
      </c>
      <c r="C310" s="3">
        <v>-6.9599999999999995E-2</v>
      </c>
      <c r="D310" s="5">
        <v>-89.132075954086901</v>
      </c>
      <c r="E310" s="5">
        <v>-103.329614554876</v>
      </c>
    </row>
    <row r="311" spans="1:5" x14ac:dyDescent="0.25">
      <c r="A311" s="3">
        <f t="shared" si="4"/>
        <v>9.2699999999999942</v>
      </c>
      <c r="B311" s="3">
        <v>0.1</v>
      </c>
      <c r="C311" s="3">
        <v>-7.0800000000000002E-2</v>
      </c>
      <c r="D311" s="5">
        <v>-89.148502242439903</v>
      </c>
      <c r="E311" s="5">
        <v>-103.51466531340699</v>
      </c>
    </row>
    <row r="312" spans="1:5" x14ac:dyDescent="0.25">
      <c r="A312" s="3">
        <f t="shared" si="4"/>
        <v>9.2999999999999936</v>
      </c>
      <c r="B312" s="3">
        <v>0.1</v>
      </c>
      <c r="C312" s="3">
        <v>-7.1999999999999995E-2</v>
      </c>
      <c r="D312" s="5">
        <v>-89.146088878448893</v>
      </c>
      <c r="E312" s="5">
        <v>-103.69813776727401</v>
      </c>
    </row>
    <row r="313" spans="1:5" x14ac:dyDescent="0.25">
      <c r="A313" s="3">
        <f t="shared" si="4"/>
        <v>9.329999999999993</v>
      </c>
      <c r="B313" s="3">
        <v>0.1</v>
      </c>
      <c r="C313" s="3">
        <v>-7.3200000000000001E-2</v>
      </c>
      <c r="D313" s="5">
        <v>-89.161906878508006</v>
      </c>
      <c r="E313" s="5">
        <v>-103.919225385684</v>
      </c>
    </row>
    <row r="314" spans="1:5" x14ac:dyDescent="0.25">
      <c r="A314" s="3">
        <f t="shared" si="4"/>
        <v>9.3599999999999923</v>
      </c>
      <c r="B314" s="3">
        <v>0.1</v>
      </c>
      <c r="C314" s="3">
        <v>-7.4399999999999994E-2</v>
      </c>
      <c r="D314" s="5">
        <v>-89.115705228674003</v>
      </c>
      <c r="E314" s="5">
        <v>-104.125946376489</v>
      </c>
    </row>
    <row r="315" spans="1:5" x14ac:dyDescent="0.25">
      <c r="A315" s="3">
        <f t="shared" si="4"/>
        <v>9.3899999999999917</v>
      </c>
      <c r="B315" s="3">
        <v>0.1</v>
      </c>
      <c r="C315" s="3">
        <v>-7.5600000000000001E-2</v>
      </c>
      <c r="D315" s="5">
        <v>-89.122004333917005</v>
      </c>
      <c r="E315" s="5">
        <v>-104.29261147362899</v>
      </c>
    </row>
    <row r="316" spans="1:5" x14ac:dyDescent="0.25">
      <c r="A316" s="3">
        <f t="shared" si="4"/>
        <v>9.419999999999991</v>
      </c>
      <c r="B316" s="3">
        <v>0.1</v>
      </c>
      <c r="C316" s="3">
        <v>-7.6799999999999993E-2</v>
      </c>
      <c r="D316" s="5">
        <v>-89.1310886639681</v>
      </c>
      <c r="E316" s="5">
        <v>-104.499922532808</v>
      </c>
    </row>
    <row r="317" spans="1:5" x14ac:dyDescent="0.25">
      <c r="A317" s="3">
        <f t="shared" si="4"/>
        <v>9.4499999999999904</v>
      </c>
      <c r="B317" s="3">
        <v>0.1</v>
      </c>
      <c r="C317" s="3">
        <v>-7.8E-2</v>
      </c>
      <c r="D317" s="5">
        <v>-89.100841718678097</v>
      </c>
      <c r="E317" s="5">
        <v>-104.681278051589</v>
      </c>
    </row>
    <row r="318" spans="1:5" x14ac:dyDescent="0.25">
      <c r="A318" s="3">
        <f t="shared" si="4"/>
        <v>9.4799999999999898</v>
      </c>
      <c r="B318" s="3">
        <v>0.1</v>
      </c>
      <c r="C318" s="3">
        <v>-7.9200000000000007E-2</v>
      </c>
      <c r="D318" s="5">
        <v>-89.083961508417104</v>
      </c>
      <c r="E318" s="5">
        <v>-104.885052691458</v>
      </c>
    </row>
    <row r="319" spans="1:5" x14ac:dyDescent="0.25">
      <c r="A319" s="3">
        <f t="shared" si="4"/>
        <v>9.5099999999999891</v>
      </c>
      <c r="B319" s="3">
        <v>0.1</v>
      </c>
      <c r="C319" s="3">
        <v>-8.0399999999999999E-2</v>
      </c>
      <c r="D319" s="5">
        <v>-89.0927779288522</v>
      </c>
      <c r="E319" s="5">
        <v>-105.070821468291</v>
      </c>
    </row>
    <row r="320" spans="1:5" x14ac:dyDescent="0.25">
      <c r="A320" s="3">
        <f t="shared" si="4"/>
        <v>9.5399999999999885</v>
      </c>
      <c r="B320" s="3">
        <v>0.1</v>
      </c>
      <c r="C320" s="3">
        <v>-8.1600000000000006E-2</v>
      </c>
      <c r="D320" s="5">
        <v>-89.122528523038199</v>
      </c>
      <c r="E320" s="5">
        <v>-105.24391086581301</v>
      </c>
    </row>
    <row r="321" spans="1:5" x14ac:dyDescent="0.25">
      <c r="A321" s="3">
        <f t="shared" si="4"/>
        <v>9.5699999999999878</v>
      </c>
      <c r="B321" s="3">
        <v>0.1</v>
      </c>
      <c r="C321" s="3">
        <v>-8.2799999999999999E-2</v>
      </c>
      <c r="D321" s="5">
        <v>-89.104964252392094</v>
      </c>
      <c r="E321" s="5">
        <v>-105.446199801068</v>
      </c>
    </row>
    <row r="322" spans="1:5" x14ac:dyDescent="0.25">
      <c r="A322" s="3">
        <f t="shared" si="4"/>
        <v>9.5999999999999872</v>
      </c>
      <c r="B322" s="3">
        <v>0.1</v>
      </c>
      <c r="C322" s="3">
        <v>-8.4000000000000005E-2</v>
      </c>
      <c r="D322" s="5">
        <v>-89.118664861466101</v>
      </c>
      <c r="E322" s="5">
        <v>-105.63609317815001</v>
      </c>
    </row>
    <row r="323" spans="1:5" x14ac:dyDescent="0.25">
      <c r="A323" s="3">
        <f t="shared" si="4"/>
        <v>9.6299999999999866</v>
      </c>
      <c r="B323" s="3">
        <v>0.1</v>
      </c>
      <c r="C323" s="3">
        <v>-8.5199999999999998E-2</v>
      </c>
      <c r="D323" s="5">
        <v>-89.092355516354004</v>
      </c>
      <c r="E323" s="5">
        <v>-105.810078593775</v>
      </c>
    </row>
    <row r="324" spans="1:5" x14ac:dyDescent="0.25">
      <c r="A324" s="3">
        <f t="shared" ref="A324:A387" si="5">A323+0.03</f>
        <v>9.6599999999999859</v>
      </c>
      <c r="B324" s="3">
        <v>0.1</v>
      </c>
      <c r="C324" s="3">
        <v>-8.6400000000000005E-2</v>
      </c>
      <c r="D324" s="5">
        <v>-89.124147466423096</v>
      </c>
      <c r="E324" s="5">
        <v>-106.00599658068199</v>
      </c>
    </row>
    <row r="325" spans="1:5" x14ac:dyDescent="0.25">
      <c r="A325" s="3">
        <f t="shared" si="5"/>
        <v>9.6899999999999853</v>
      </c>
      <c r="B325" s="3">
        <v>0.1</v>
      </c>
      <c r="C325" s="3">
        <v>-8.7599999999999997E-2</v>
      </c>
      <c r="D325" s="5">
        <v>-89.145568177700099</v>
      </c>
      <c r="E325" s="5">
        <v>-106.21307857487299</v>
      </c>
    </row>
    <row r="326" spans="1:5" x14ac:dyDescent="0.25">
      <c r="A326" s="3">
        <f t="shared" si="5"/>
        <v>9.7199999999999847</v>
      </c>
      <c r="B326" s="3">
        <v>0.1</v>
      </c>
      <c r="C326" s="3">
        <v>-8.8800000000000004E-2</v>
      </c>
      <c r="D326" s="5">
        <v>-89.147255340967106</v>
      </c>
      <c r="E326" s="5">
        <v>-106.42094134716901</v>
      </c>
    </row>
    <row r="327" spans="1:5" x14ac:dyDescent="0.25">
      <c r="A327" s="3">
        <f t="shared" si="5"/>
        <v>9.749999999999984</v>
      </c>
      <c r="B327" s="3">
        <v>0.1</v>
      </c>
      <c r="C327" s="3">
        <v>-0.09</v>
      </c>
      <c r="D327" s="5">
        <v>-89.184163465965</v>
      </c>
      <c r="E327" s="5">
        <v>-106.64239743966699</v>
      </c>
    </row>
    <row r="328" spans="1:5" x14ac:dyDescent="0.25">
      <c r="A328" s="3">
        <f t="shared" si="5"/>
        <v>9.7799999999999834</v>
      </c>
      <c r="B328" s="3">
        <v>0.1</v>
      </c>
      <c r="C328" s="3">
        <v>-9.1200000000000003E-2</v>
      </c>
      <c r="D328" s="5">
        <v>-89.165636756497094</v>
      </c>
      <c r="E328" s="5">
        <v>-106.80402896906899</v>
      </c>
    </row>
    <row r="329" spans="1:5" x14ac:dyDescent="0.25">
      <c r="A329" s="3">
        <f t="shared" si="5"/>
        <v>9.8099999999999827</v>
      </c>
      <c r="B329" s="3">
        <v>0.1</v>
      </c>
      <c r="C329" s="3">
        <v>-9.2399999999999996E-2</v>
      </c>
      <c r="D329" s="5">
        <v>-89.155312556736206</v>
      </c>
      <c r="E329" s="5">
        <v>-107.006019509436</v>
      </c>
    </row>
    <row r="330" spans="1:5" x14ac:dyDescent="0.25">
      <c r="A330" s="3">
        <f t="shared" si="5"/>
        <v>9.8399999999999821</v>
      </c>
      <c r="B330" s="3">
        <v>0.1</v>
      </c>
      <c r="C330" s="3">
        <v>-9.3600000000000003E-2</v>
      </c>
      <c r="D330" s="5">
        <v>-89.141505287206101</v>
      </c>
      <c r="E330" s="5">
        <v>-107.20368735981999</v>
      </c>
    </row>
    <row r="331" spans="1:5" x14ac:dyDescent="0.25">
      <c r="A331" s="3">
        <f t="shared" si="5"/>
        <v>9.8699999999999815</v>
      </c>
      <c r="B331" s="3">
        <v>0.1</v>
      </c>
      <c r="C331" s="3">
        <v>-9.4799999999999995E-2</v>
      </c>
      <c r="D331" s="5">
        <v>-89.167107767735104</v>
      </c>
      <c r="E331" s="5">
        <v>-107.385917103734</v>
      </c>
    </row>
    <row r="332" spans="1:5" x14ac:dyDescent="0.25">
      <c r="A332" s="3">
        <f t="shared" si="5"/>
        <v>9.8999999999999808</v>
      </c>
      <c r="B332" s="3">
        <v>0.1</v>
      </c>
      <c r="C332" s="3">
        <v>-9.6000000000000002E-2</v>
      </c>
      <c r="D332" s="5">
        <v>-89.145264648100095</v>
      </c>
      <c r="E332" s="5">
        <v>-107.57656329806601</v>
      </c>
    </row>
    <row r="333" spans="1:5" x14ac:dyDescent="0.25">
      <c r="A333" s="3">
        <f t="shared" si="5"/>
        <v>9.9299999999999802</v>
      </c>
      <c r="B333" s="3">
        <v>0.1</v>
      </c>
      <c r="C333" s="3">
        <v>-9.7199999999999995E-2</v>
      </c>
      <c r="D333" s="5">
        <v>-89.186364107891094</v>
      </c>
      <c r="E333" s="5">
        <v>-107.76080615270899</v>
      </c>
    </row>
    <row r="334" spans="1:5" x14ac:dyDescent="0.25">
      <c r="A334" s="3">
        <f t="shared" si="5"/>
        <v>9.9599999999999795</v>
      </c>
      <c r="B334" s="3">
        <v>0.1</v>
      </c>
      <c r="C334" s="3">
        <v>-9.8400000000000001E-2</v>
      </c>
      <c r="D334" s="5">
        <v>-89.184906684701005</v>
      </c>
      <c r="E334" s="5">
        <v>-107.928178793444</v>
      </c>
    </row>
    <row r="335" spans="1:5" x14ac:dyDescent="0.25">
      <c r="A335" s="3">
        <f t="shared" si="5"/>
        <v>9.9899999999999789</v>
      </c>
      <c r="B335" s="3">
        <v>0.1</v>
      </c>
      <c r="C335" s="3">
        <v>-9.9599999999999994E-2</v>
      </c>
      <c r="D335" s="5">
        <v>-89.161759632474997</v>
      </c>
      <c r="E335" s="5">
        <v>-108.086443200234</v>
      </c>
    </row>
    <row r="336" spans="1:5" x14ac:dyDescent="0.25">
      <c r="A336" s="3">
        <f t="shared" si="5"/>
        <v>10.019999999999978</v>
      </c>
      <c r="B336" s="3">
        <v>0.1</v>
      </c>
      <c r="C336" s="3">
        <v>-0.1008</v>
      </c>
      <c r="D336" s="5">
        <v>-89.180704675860994</v>
      </c>
      <c r="E336" s="5">
        <v>-108.239866385575</v>
      </c>
    </row>
    <row r="337" spans="1:5" x14ac:dyDescent="0.25">
      <c r="A337" s="3">
        <f t="shared" si="5"/>
        <v>10.049999999999978</v>
      </c>
      <c r="B337" s="3">
        <v>0.1</v>
      </c>
      <c r="C337" s="3">
        <v>-0.10199999999999999</v>
      </c>
      <c r="D337" s="5">
        <v>-89.172016140772001</v>
      </c>
      <c r="E337" s="5">
        <v>-108.417612254842</v>
      </c>
    </row>
    <row r="338" spans="1:5" x14ac:dyDescent="0.25">
      <c r="A338" s="3">
        <f t="shared" si="5"/>
        <v>10.079999999999977</v>
      </c>
      <c r="B338" s="3">
        <v>0.1</v>
      </c>
      <c r="C338" s="3">
        <v>-0.1032</v>
      </c>
      <c r="D338" s="5">
        <v>-89.168130926719996</v>
      </c>
      <c r="E338" s="5">
        <v>-108.616024789524</v>
      </c>
    </row>
    <row r="339" spans="1:5" x14ac:dyDescent="0.25">
      <c r="A339" s="3">
        <f t="shared" si="5"/>
        <v>10.109999999999976</v>
      </c>
      <c r="B339" s="3">
        <v>0.1</v>
      </c>
      <c r="C339" s="3">
        <v>-0.10440000000000001</v>
      </c>
      <c r="D339" s="5">
        <v>-89.185503714335994</v>
      </c>
      <c r="E339" s="5">
        <v>-108.77833956838499</v>
      </c>
    </row>
    <row r="340" spans="1:5" x14ac:dyDescent="0.25">
      <c r="A340" s="3">
        <f t="shared" si="5"/>
        <v>10.139999999999976</v>
      </c>
      <c r="B340" s="3">
        <v>0.1</v>
      </c>
      <c r="C340" s="3">
        <v>-0.1056</v>
      </c>
      <c r="D340" s="5">
        <v>-89.198143225027096</v>
      </c>
      <c r="E340" s="5">
        <v>-108.948390307739</v>
      </c>
    </row>
    <row r="341" spans="1:5" x14ac:dyDescent="0.25">
      <c r="A341" s="3">
        <f t="shared" si="5"/>
        <v>10.169999999999975</v>
      </c>
      <c r="B341" s="3">
        <v>0.1</v>
      </c>
      <c r="C341" s="3">
        <v>-0.10680000000000001</v>
      </c>
      <c r="D341" s="5">
        <v>-89.188082478142107</v>
      </c>
      <c r="E341" s="5">
        <v>-109.128402608838</v>
      </c>
    </row>
    <row r="342" spans="1:5" x14ac:dyDescent="0.25">
      <c r="A342" s="3">
        <f t="shared" si="5"/>
        <v>10.199999999999974</v>
      </c>
      <c r="B342" s="3">
        <v>0.1</v>
      </c>
      <c r="C342" s="3">
        <v>-0.108</v>
      </c>
      <c r="D342" s="5">
        <v>-89.207403867887194</v>
      </c>
      <c r="E342" s="5">
        <v>-109.302033609156</v>
      </c>
    </row>
    <row r="343" spans="1:5" x14ac:dyDescent="0.25">
      <c r="A343" s="3">
        <f t="shared" si="5"/>
        <v>10.229999999999974</v>
      </c>
      <c r="B343" s="3">
        <v>0.1</v>
      </c>
      <c r="C343" s="3">
        <v>-0.10920000000000001</v>
      </c>
      <c r="D343" s="5">
        <v>-89.185418206500202</v>
      </c>
      <c r="E343" s="5">
        <v>-109.494854541561</v>
      </c>
    </row>
    <row r="344" spans="1:5" x14ac:dyDescent="0.25">
      <c r="A344" s="3">
        <f t="shared" si="5"/>
        <v>10.259999999999973</v>
      </c>
      <c r="B344" s="3">
        <v>0.1</v>
      </c>
      <c r="C344" s="3">
        <v>-0.1104</v>
      </c>
      <c r="D344" s="5">
        <v>-89.186078301055204</v>
      </c>
      <c r="E344" s="5">
        <v>-109.681138216485</v>
      </c>
    </row>
    <row r="345" spans="1:5" x14ac:dyDescent="0.25">
      <c r="A345" s="3">
        <f t="shared" si="5"/>
        <v>10.289999999999973</v>
      </c>
      <c r="B345" s="3">
        <v>0.1</v>
      </c>
      <c r="C345" s="3">
        <v>-0.1116</v>
      </c>
      <c r="D345" s="5">
        <v>-89.172700573245194</v>
      </c>
      <c r="E345" s="5">
        <v>-109.869071986582</v>
      </c>
    </row>
    <row r="346" spans="1:5" x14ac:dyDescent="0.25">
      <c r="A346" s="3">
        <f t="shared" si="5"/>
        <v>10.319999999999972</v>
      </c>
      <c r="B346" s="3">
        <v>0.1</v>
      </c>
      <c r="C346" s="3">
        <v>-0.1128</v>
      </c>
      <c r="D346" s="5">
        <v>-89.1366227238492</v>
      </c>
      <c r="E346" s="5">
        <v>-110.088502691429</v>
      </c>
    </row>
    <row r="347" spans="1:5" x14ac:dyDescent="0.25">
      <c r="A347" s="3">
        <f t="shared" si="5"/>
        <v>10.349999999999971</v>
      </c>
      <c r="B347" s="3">
        <v>0.1</v>
      </c>
      <c r="C347" s="3">
        <v>-0.114</v>
      </c>
      <c r="D347" s="5">
        <v>-89.131338467483104</v>
      </c>
      <c r="E347" s="5">
        <v>-110.280494359024</v>
      </c>
    </row>
    <row r="348" spans="1:5" x14ac:dyDescent="0.25">
      <c r="A348" s="3">
        <f t="shared" si="5"/>
        <v>10.379999999999971</v>
      </c>
      <c r="B348" s="3">
        <v>0.1</v>
      </c>
      <c r="C348" s="3">
        <v>-0.1152</v>
      </c>
      <c r="D348" s="5">
        <v>-89.146423232667203</v>
      </c>
      <c r="E348" s="5">
        <v>-110.441628486231</v>
      </c>
    </row>
    <row r="349" spans="1:5" x14ac:dyDescent="0.25">
      <c r="A349" s="3">
        <f t="shared" si="5"/>
        <v>10.40999999999997</v>
      </c>
      <c r="B349" s="3">
        <v>0.1</v>
      </c>
      <c r="C349" s="3">
        <v>-0.116399999999999</v>
      </c>
      <c r="D349" s="5">
        <v>-89.120793363917201</v>
      </c>
      <c r="E349" s="5">
        <v>-110.627196066907</v>
      </c>
    </row>
    <row r="350" spans="1:5" x14ac:dyDescent="0.25">
      <c r="A350" s="3">
        <f t="shared" si="5"/>
        <v>10.439999999999969</v>
      </c>
      <c r="B350" s="3">
        <v>0.1</v>
      </c>
      <c r="C350" s="3">
        <v>-0.1176</v>
      </c>
      <c r="D350" s="5">
        <v>-89.124132674632193</v>
      </c>
      <c r="E350" s="5">
        <v>-110.82117149295</v>
      </c>
    </row>
    <row r="351" spans="1:5" x14ac:dyDescent="0.25">
      <c r="A351" s="3">
        <f t="shared" si="5"/>
        <v>10.469999999999969</v>
      </c>
      <c r="B351" s="3">
        <v>0.1</v>
      </c>
      <c r="C351" s="3">
        <v>-0.1188</v>
      </c>
      <c r="D351" s="5">
        <v>-89.1331028625453</v>
      </c>
      <c r="E351" s="5">
        <v>-111.016000895147</v>
      </c>
    </row>
    <row r="352" spans="1:5" x14ac:dyDescent="0.25">
      <c r="A352" s="3">
        <f t="shared" si="5"/>
        <v>10.499999999999968</v>
      </c>
      <c r="B352" s="3">
        <v>0.1</v>
      </c>
      <c r="C352" s="3">
        <v>-0.12</v>
      </c>
      <c r="D352" s="5">
        <v>-89.118663822714197</v>
      </c>
      <c r="E352" s="5">
        <v>-111.194399045365</v>
      </c>
    </row>
    <row r="353" spans="1:5" x14ac:dyDescent="0.25">
      <c r="A353" s="3">
        <f t="shared" si="5"/>
        <v>10.529999999999967</v>
      </c>
      <c r="B353" s="3">
        <v>0.1</v>
      </c>
      <c r="C353" s="3">
        <v>-0.1212</v>
      </c>
      <c r="D353" s="5">
        <v>-89.1380922837632</v>
      </c>
      <c r="E353" s="5">
        <v>-111.363869818922</v>
      </c>
    </row>
    <row r="354" spans="1:5" x14ac:dyDescent="0.25">
      <c r="A354" s="3">
        <f t="shared" si="5"/>
        <v>10.559999999999967</v>
      </c>
      <c r="B354" s="3">
        <v>0.1</v>
      </c>
      <c r="C354" s="3">
        <v>-0.12239999999999999</v>
      </c>
      <c r="D354" s="5">
        <v>-89.132623690453201</v>
      </c>
      <c r="E354" s="5">
        <v>-111.550129777717</v>
      </c>
    </row>
    <row r="355" spans="1:5" x14ac:dyDescent="0.25">
      <c r="A355" s="3">
        <f t="shared" si="5"/>
        <v>10.589999999999966</v>
      </c>
      <c r="B355" s="3">
        <v>0.1</v>
      </c>
      <c r="C355" s="3">
        <v>-0.1236</v>
      </c>
      <c r="D355" s="5">
        <v>-89.147053828502294</v>
      </c>
      <c r="E355" s="5">
        <v>-111.712576932841</v>
      </c>
    </row>
    <row r="356" spans="1:5" x14ac:dyDescent="0.25">
      <c r="A356" s="3">
        <f t="shared" si="5"/>
        <v>10.619999999999965</v>
      </c>
      <c r="B356" s="3">
        <v>0.1</v>
      </c>
      <c r="C356" s="3">
        <v>-0.12479999999999999</v>
      </c>
      <c r="D356" s="5">
        <v>-89.168178943748202</v>
      </c>
      <c r="E356" s="5">
        <v>-111.853432367574</v>
      </c>
    </row>
    <row r="357" spans="1:5" x14ac:dyDescent="0.25">
      <c r="A357" s="3">
        <f t="shared" si="5"/>
        <v>10.649999999999965</v>
      </c>
      <c r="B357" s="3">
        <v>0.1</v>
      </c>
      <c r="C357" s="3">
        <v>-0.126</v>
      </c>
      <c r="D357" s="5">
        <v>-89.167045517096298</v>
      </c>
      <c r="E357" s="5">
        <v>-112.008323714035</v>
      </c>
    </row>
    <row r="358" spans="1:5" x14ac:dyDescent="0.25">
      <c r="A358" s="3">
        <f t="shared" si="5"/>
        <v>10.679999999999964</v>
      </c>
      <c r="B358" s="3">
        <v>0.1</v>
      </c>
      <c r="C358" s="3">
        <v>-0.12720000000000001</v>
      </c>
      <c r="D358" s="5">
        <v>-89.174106696662307</v>
      </c>
      <c r="E358" s="5">
        <v>-112.20278850497201</v>
      </c>
    </row>
    <row r="359" spans="1:5" x14ac:dyDescent="0.25">
      <c r="A359" s="3">
        <f t="shared" si="5"/>
        <v>10.709999999999964</v>
      </c>
      <c r="B359" s="3">
        <v>0.1</v>
      </c>
      <c r="C359" s="3">
        <v>-0.12839999999999999</v>
      </c>
      <c r="D359" s="5">
        <v>-89.211977899897306</v>
      </c>
      <c r="E359" s="5">
        <v>-112.391001802668</v>
      </c>
    </row>
    <row r="360" spans="1:5" x14ac:dyDescent="0.25">
      <c r="A360" s="3">
        <f t="shared" si="5"/>
        <v>10.739999999999963</v>
      </c>
      <c r="B360" s="3">
        <v>0.1</v>
      </c>
      <c r="C360" s="3">
        <v>-0.12959999999999999</v>
      </c>
      <c r="D360" s="5">
        <v>-89.210158100296198</v>
      </c>
      <c r="E360" s="5">
        <v>-112.55656252476</v>
      </c>
    </row>
    <row r="361" spans="1:5" x14ac:dyDescent="0.25">
      <c r="A361" s="3">
        <f t="shared" si="5"/>
        <v>10.769999999999962</v>
      </c>
      <c r="B361" s="3">
        <v>0.1</v>
      </c>
      <c r="C361" s="3">
        <v>-0.1308</v>
      </c>
      <c r="D361" s="5">
        <v>-89.219857645531206</v>
      </c>
      <c r="E361" s="5">
        <v>-112.707983745289</v>
      </c>
    </row>
    <row r="362" spans="1:5" x14ac:dyDescent="0.25">
      <c r="A362" s="3">
        <f t="shared" si="5"/>
        <v>10.799999999999962</v>
      </c>
      <c r="B362" s="3">
        <v>0.1</v>
      </c>
      <c r="C362" s="3">
        <v>-0.13200000000000001</v>
      </c>
      <c r="D362" s="5">
        <v>-89.235511368022102</v>
      </c>
      <c r="E362" s="5">
        <v>-112.88402140517201</v>
      </c>
    </row>
    <row r="363" spans="1:5" x14ac:dyDescent="0.25">
      <c r="A363" s="3">
        <f t="shared" si="5"/>
        <v>10.829999999999961</v>
      </c>
      <c r="B363" s="3">
        <v>0.1</v>
      </c>
      <c r="C363" s="3">
        <v>-0.13320000000000001</v>
      </c>
      <c r="D363" s="5">
        <v>-89.242622735645199</v>
      </c>
      <c r="E363" s="5">
        <v>-113.061505665379</v>
      </c>
    </row>
    <row r="364" spans="1:5" x14ac:dyDescent="0.25">
      <c r="A364" s="3">
        <f t="shared" si="5"/>
        <v>10.85999999999996</v>
      </c>
      <c r="B364" s="3">
        <v>0.1</v>
      </c>
      <c r="C364" s="3">
        <v>-0.13439999999999999</v>
      </c>
      <c r="D364" s="5">
        <v>-89.253781453876201</v>
      </c>
      <c r="E364" s="5">
        <v>-113.216854077924</v>
      </c>
    </row>
    <row r="365" spans="1:5" x14ac:dyDescent="0.25">
      <c r="A365" s="3">
        <f t="shared" si="5"/>
        <v>10.88999999999996</v>
      </c>
      <c r="B365" s="3">
        <v>0.1</v>
      </c>
      <c r="C365" s="3">
        <v>-0.1356</v>
      </c>
      <c r="D365" s="5">
        <v>-89.246190340167104</v>
      </c>
      <c r="E365" s="5">
        <v>-113.412004016674</v>
      </c>
    </row>
    <row r="366" spans="1:5" x14ac:dyDescent="0.25">
      <c r="A366" s="3">
        <f t="shared" si="5"/>
        <v>10.919999999999959</v>
      </c>
      <c r="B366" s="3">
        <v>0.1</v>
      </c>
      <c r="C366" s="3">
        <v>-0.1368</v>
      </c>
      <c r="D366" s="5">
        <v>-89.252487835231094</v>
      </c>
      <c r="E366" s="5">
        <v>-113.58017737545001</v>
      </c>
    </row>
    <row r="367" spans="1:5" x14ac:dyDescent="0.25">
      <c r="A367" s="3">
        <f t="shared" si="5"/>
        <v>10.949999999999958</v>
      </c>
      <c r="B367" s="3">
        <v>0.1</v>
      </c>
      <c r="C367" s="3">
        <v>-0.13800000000000001</v>
      </c>
      <c r="D367" s="5">
        <v>-89.259227893900103</v>
      </c>
      <c r="E367" s="5">
        <v>-113.77385407337501</v>
      </c>
    </row>
    <row r="368" spans="1:5" x14ac:dyDescent="0.25">
      <c r="A368" s="3">
        <f t="shared" si="5"/>
        <v>10.979999999999958</v>
      </c>
      <c r="B368" s="3">
        <v>0.1</v>
      </c>
      <c r="C368" s="3">
        <v>-0.13919999999999999</v>
      </c>
      <c r="D368" s="5">
        <v>-89.262577454654107</v>
      </c>
      <c r="E368" s="5">
        <v>-113.936319877103</v>
      </c>
    </row>
    <row r="369" spans="1:5" x14ac:dyDescent="0.25">
      <c r="A369" s="3">
        <f t="shared" si="5"/>
        <v>11.009999999999957</v>
      </c>
      <c r="B369" s="3">
        <v>0.1</v>
      </c>
      <c r="C369" s="3">
        <v>-0.1404</v>
      </c>
      <c r="D369" s="5">
        <v>-89.255494851116097</v>
      </c>
      <c r="E369" s="5">
        <v>-114.083646875051</v>
      </c>
    </row>
    <row r="370" spans="1:5" x14ac:dyDescent="0.25">
      <c r="A370" s="3">
        <f t="shared" si="5"/>
        <v>11.039999999999957</v>
      </c>
      <c r="B370" s="3">
        <v>0.1</v>
      </c>
      <c r="C370" s="3">
        <v>-0.141599999999999</v>
      </c>
      <c r="D370" s="5">
        <v>-89.243623171953004</v>
      </c>
      <c r="E370" s="5">
        <v>-114.258337105522</v>
      </c>
    </row>
    <row r="371" spans="1:5" x14ac:dyDescent="0.25">
      <c r="A371" s="3">
        <f t="shared" si="5"/>
        <v>11.069999999999956</v>
      </c>
      <c r="B371" s="3">
        <v>0.1</v>
      </c>
      <c r="C371" s="3">
        <v>-0.14280000000000001</v>
      </c>
      <c r="D371" s="5">
        <v>-89.225052588717006</v>
      </c>
      <c r="E371" s="5">
        <v>-114.445558829753</v>
      </c>
    </row>
    <row r="372" spans="1:5" x14ac:dyDescent="0.25">
      <c r="A372" s="3">
        <f t="shared" si="5"/>
        <v>11.099999999999955</v>
      </c>
      <c r="B372" s="3">
        <v>0.1</v>
      </c>
      <c r="C372" s="3">
        <v>-0.14399999999999999</v>
      </c>
      <c r="D372" s="5">
        <v>-89.234266185945998</v>
      </c>
      <c r="E372" s="5">
        <v>-114.61875300273699</v>
      </c>
    </row>
    <row r="373" spans="1:5" x14ac:dyDescent="0.25">
      <c r="A373" s="3">
        <f t="shared" si="5"/>
        <v>11.129999999999955</v>
      </c>
      <c r="B373" s="3">
        <v>0.1</v>
      </c>
      <c r="C373" s="3">
        <v>-0.1452</v>
      </c>
      <c r="D373" s="5">
        <v>-89.229649279662894</v>
      </c>
      <c r="E373" s="5">
        <v>-114.767301195313</v>
      </c>
    </row>
    <row r="374" spans="1:5" x14ac:dyDescent="0.25">
      <c r="A374" s="3">
        <f t="shared" si="5"/>
        <v>11.159999999999954</v>
      </c>
      <c r="B374" s="3">
        <v>0.1</v>
      </c>
      <c r="C374" s="3">
        <v>-0.1464</v>
      </c>
      <c r="D374" s="5">
        <v>-89.236765800859004</v>
      </c>
      <c r="E374" s="5">
        <v>-114.95222689223201</v>
      </c>
    </row>
    <row r="375" spans="1:5" x14ac:dyDescent="0.25">
      <c r="A375" s="3">
        <f t="shared" si="5"/>
        <v>11.189999999999953</v>
      </c>
      <c r="B375" s="3">
        <v>0.1</v>
      </c>
      <c r="C375" s="3">
        <v>-0.14760000000000001</v>
      </c>
      <c r="D375" s="5">
        <v>-89.239684869306899</v>
      </c>
      <c r="E375" s="5">
        <v>-115.07816600677</v>
      </c>
    </row>
    <row r="376" spans="1:5" x14ac:dyDescent="0.25">
      <c r="A376" s="3">
        <f t="shared" si="5"/>
        <v>11.219999999999953</v>
      </c>
      <c r="B376" s="3">
        <v>0.1</v>
      </c>
      <c r="C376" s="3">
        <v>-0.14879999999999999</v>
      </c>
      <c r="D376" s="5">
        <v>-89.255568750244905</v>
      </c>
      <c r="E376" s="5">
        <v>-115.257807165174</v>
      </c>
    </row>
    <row r="377" spans="1:5" x14ac:dyDescent="0.25">
      <c r="A377" s="3">
        <f t="shared" si="5"/>
        <v>11.249999999999952</v>
      </c>
      <c r="B377" s="3">
        <v>0.1</v>
      </c>
      <c r="C377" s="3">
        <v>-0.15</v>
      </c>
      <c r="D377" s="5">
        <v>-89.255782327758993</v>
      </c>
      <c r="E377" s="5">
        <v>-115.396458813732</v>
      </c>
    </row>
    <row r="378" spans="1:5" x14ac:dyDescent="0.25">
      <c r="A378" s="3">
        <f t="shared" si="5"/>
        <v>11.279999999999951</v>
      </c>
      <c r="B378" s="3">
        <v>0.1</v>
      </c>
      <c r="C378" s="3">
        <v>-0.151199999999999</v>
      </c>
      <c r="D378" s="5">
        <v>-89.236914614721897</v>
      </c>
      <c r="E378" s="5">
        <v>-115.556614606125</v>
      </c>
    </row>
    <row r="379" spans="1:5" x14ac:dyDescent="0.25">
      <c r="A379" s="3">
        <f t="shared" si="5"/>
        <v>11.309999999999951</v>
      </c>
      <c r="B379" s="3">
        <v>0.1</v>
      </c>
      <c r="C379" s="3">
        <v>-0.15240000000000001</v>
      </c>
      <c r="D379" s="5">
        <v>-89.256059172408001</v>
      </c>
      <c r="E379" s="5">
        <v>-115.728214577497</v>
      </c>
    </row>
    <row r="380" spans="1:5" x14ac:dyDescent="0.25">
      <c r="A380" s="3">
        <f t="shared" si="5"/>
        <v>11.33999999999995</v>
      </c>
      <c r="B380" s="3">
        <v>0.1</v>
      </c>
      <c r="C380" s="3">
        <v>-0.15359999999999999</v>
      </c>
      <c r="D380" s="5">
        <v>-89.276332940448</v>
      </c>
      <c r="E380" s="5">
        <v>-115.890055228112</v>
      </c>
    </row>
    <row r="381" spans="1:5" x14ac:dyDescent="0.25">
      <c r="A381" s="3">
        <f t="shared" si="5"/>
        <v>11.369999999999949</v>
      </c>
      <c r="B381" s="3">
        <v>0.1</v>
      </c>
      <c r="C381" s="3">
        <v>-0.15479999999999999</v>
      </c>
      <c r="D381" s="5">
        <v>-89.275832006845107</v>
      </c>
      <c r="E381" s="5">
        <v>-116.05748586678401</v>
      </c>
    </row>
    <row r="382" spans="1:5" x14ac:dyDescent="0.25">
      <c r="A382" s="3">
        <f t="shared" si="5"/>
        <v>11.399999999999949</v>
      </c>
      <c r="B382" s="3">
        <v>0.1</v>
      </c>
      <c r="C382" s="3">
        <v>-0.156</v>
      </c>
      <c r="D382" s="5">
        <v>-89.273376889445103</v>
      </c>
      <c r="E382" s="5">
        <v>-116.20385594852</v>
      </c>
    </row>
    <row r="383" spans="1:5" x14ac:dyDescent="0.25">
      <c r="A383" s="3">
        <f t="shared" si="5"/>
        <v>11.429999999999948</v>
      </c>
      <c r="B383" s="3">
        <v>0.1</v>
      </c>
      <c r="C383" s="3">
        <v>-0.15720000000000001</v>
      </c>
      <c r="D383" s="5">
        <v>-89.299489175430196</v>
      </c>
      <c r="E383" s="5">
        <v>-116.357055898513</v>
      </c>
    </row>
    <row r="384" spans="1:5" x14ac:dyDescent="0.25">
      <c r="A384" s="3">
        <f t="shared" si="5"/>
        <v>11.459999999999948</v>
      </c>
      <c r="B384" s="3">
        <v>0.1</v>
      </c>
      <c r="C384" s="3">
        <v>-0.15840000000000001</v>
      </c>
      <c r="D384" s="5">
        <v>-89.305713762851198</v>
      </c>
      <c r="E384" s="5">
        <v>-116.497762153295</v>
      </c>
    </row>
    <row r="385" spans="1:5" x14ac:dyDescent="0.25">
      <c r="A385" s="3">
        <f t="shared" si="5"/>
        <v>11.489999999999947</v>
      </c>
      <c r="B385" s="3">
        <v>0.1</v>
      </c>
      <c r="C385" s="3">
        <v>-0.15959999999999999</v>
      </c>
      <c r="D385" s="5">
        <v>-89.322033872900306</v>
      </c>
      <c r="E385" s="5">
        <v>-116.68654660454401</v>
      </c>
    </row>
    <row r="386" spans="1:5" x14ac:dyDescent="0.25">
      <c r="A386" s="3">
        <f t="shared" si="5"/>
        <v>11.519999999999946</v>
      </c>
      <c r="B386" s="3">
        <v>0.1</v>
      </c>
      <c r="C386" s="3">
        <v>-0.1608</v>
      </c>
      <c r="D386" s="5">
        <v>-89.315122687119398</v>
      </c>
      <c r="E386" s="5">
        <v>-116.84921043881501</v>
      </c>
    </row>
    <row r="387" spans="1:5" x14ac:dyDescent="0.25">
      <c r="A387" s="3">
        <f t="shared" si="5"/>
        <v>11.549999999999946</v>
      </c>
      <c r="B387" s="3">
        <v>0.1</v>
      </c>
      <c r="C387" s="3">
        <v>-0.16199999999999901</v>
      </c>
      <c r="D387" s="5">
        <v>-89.321008209348406</v>
      </c>
      <c r="E387" s="5">
        <v>-117.016011997498</v>
      </c>
    </row>
    <row r="388" spans="1:5" x14ac:dyDescent="0.25">
      <c r="A388" s="3">
        <f t="shared" ref="A388:A451" si="6">A387+0.03</f>
        <v>11.579999999999945</v>
      </c>
      <c r="B388" s="3">
        <v>0.1</v>
      </c>
      <c r="C388" s="3">
        <v>-0.16319999999999901</v>
      </c>
      <c r="D388" s="5">
        <v>-89.347077864358397</v>
      </c>
      <c r="E388" s="5">
        <v>-117.183393567588</v>
      </c>
    </row>
    <row r="389" spans="1:5" x14ac:dyDescent="0.25">
      <c r="A389" s="3">
        <f t="shared" si="6"/>
        <v>11.609999999999944</v>
      </c>
      <c r="B389" s="3">
        <v>0.1</v>
      </c>
      <c r="C389" s="3">
        <v>-0.16439999999999999</v>
      </c>
      <c r="D389" s="5">
        <v>-89.337162882523302</v>
      </c>
      <c r="E389" s="5">
        <v>-117.3536370687</v>
      </c>
    </row>
    <row r="390" spans="1:5" x14ac:dyDescent="0.25">
      <c r="A390" s="3">
        <f t="shared" si="6"/>
        <v>11.639999999999944</v>
      </c>
      <c r="B390" s="3">
        <v>0.1</v>
      </c>
      <c r="C390" s="3">
        <v>-0.1656</v>
      </c>
      <c r="D390" s="5">
        <v>-89.331937775691301</v>
      </c>
      <c r="E390" s="5">
        <v>-117.512711329567</v>
      </c>
    </row>
    <row r="391" spans="1:5" x14ac:dyDescent="0.25">
      <c r="A391" s="3">
        <f t="shared" si="6"/>
        <v>11.669999999999943</v>
      </c>
      <c r="B391" s="3">
        <v>0.1</v>
      </c>
      <c r="C391" s="3">
        <v>-0.166799999999999</v>
      </c>
      <c r="D391" s="5">
        <v>-89.355760075910297</v>
      </c>
      <c r="E391" s="5">
        <v>-117.673632972383</v>
      </c>
    </row>
    <row r="392" spans="1:5" x14ac:dyDescent="0.25">
      <c r="A392" s="3">
        <f t="shared" si="6"/>
        <v>11.699999999999942</v>
      </c>
      <c r="B392" s="3">
        <v>0.1</v>
      </c>
      <c r="C392" s="3">
        <v>-0.16800000000000001</v>
      </c>
      <c r="D392" s="5">
        <v>-89.349458299507305</v>
      </c>
      <c r="E392" s="5">
        <v>-117.835880120067</v>
      </c>
    </row>
    <row r="393" spans="1:5" x14ac:dyDescent="0.25">
      <c r="A393" s="3">
        <f t="shared" si="6"/>
        <v>11.729999999999942</v>
      </c>
      <c r="B393" s="3">
        <v>0.1</v>
      </c>
      <c r="C393" s="3">
        <v>-0.16919999999999999</v>
      </c>
      <c r="D393" s="5">
        <v>-89.332837333544404</v>
      </c>
      <c r="E393" s="5">
        <v>-118.02184533148601</v>
      </c>
    </row>
    <row r="394" spans="1:5" x14ac:dyDescent="0.25">
      <c r="A394" s="3">
        <f t="shared" si="6"/>
        <v>11.759999999999941</v>
      </c>
      <c r="B394" s="3">
        <v>0.1</v>
      </c>
      <c r="C394" s="3">
        <v>-0.1704</v>
      </c>
      <c r="D394" s="5">
        <v>-89.338794558872294</v>
      </c>
      <c r="E394" s="5">
        <v>-118.165745381985</v>
      </c>
    </row>
    <row r="395" spans="1:5" x14ac:dyDescent="0.25">
      <c r="A395" s="3">
        <f t="shared" si="6"/>
        <v>11.789999999999941</v>
      </c>
      <c r="B395" s="3">
        <v>0.1</v>
      </c>
      <c r="C395" s="3">
        <v>-0.1716</v>
      </c>
      <c r="D395" s="5">
        <v>-89.326391428820401</v>
      </c>
      <c r="E395" s="5">
        <v>-118.31976337987901</v>
      </c>
    </row>
    <row r="396" spans="1:5" x14ac:dyDescent="0.25">
      <c r="A396" s="3">
        <f t="shared" si="6"/>
        <v>11.81999999999994</v>
      </c>
      <c r="B396" s="3">
        <v>0.1</v>
      </c>
      <c r="C396" s="3">
        <v>-0.17279999999999901</v>
      </c>
      <c r="D396" s="5">
        <v>-89.321424024960393</v>
      </c>
      <c r="E396" s="5">
        <v>-118.48293319818301</v>
      </c>
    </row>
    <row r="397" spans="1:5" x14ac:dyDescent="0.25">
      <c r="A397" s="3">
        <f t="shared" si="6"/>
        <v>11.849999999999939</v>
      </c>
      <c r="B397" s="3">
        <v>0.1</v>
      </c>
      <c r="C397" s="3">
        <v>-0.17399999999999999</v>
      </c>
      <c r="D397" s="5">
        <v>-89.340289626933298</v>
      </c>
      <c r="E397" s="5">
        <v>-118.63923871806701</v>
      </c>
    </row>
    <row r="398" spans="1:5" x14ac:dyDescent="0.25">
      <c r="A398" s="3">
        <f t="shared" si="6"/>
        <v>11.879999999999939</v>
      </c>
      <c r="B398" s="3">
        <v>0.1</v>
      </c>
      <c r="C398" s="3">
        <v>-0.17519999999999999</v>
      </c>
      <c r="D398" s="5">
        <v>-89.338155373740307</v>
      </c>
      <c r="E398" s="5">
        <v>-118.791304539037</v>
      </c>
    </row>
    <row r="399" spans="1:5" x14ac:dyDescent="0.25">
      <c r="A399" s="3">
        <f t="shared" si="6"/>
        <v>11.909999999999938</v>
      </c>
      <c r="B399" s="3">
        <v>0.1</v>
      </c>
      <c r="C399" s="3">
        <v>-0.176399999999999</v>
      </c>
      <c r="D399" s="5">
        <v>-89.354257297978293</v>
      </c>
      <c r="E399" s="5">
        <v>-118.94263984185299</v>
      </c>
    </row>
    <row r="400" spans="1:5" x14ac:dyDescent="0.25">
      <c r="A400" s="3">
        <f t="shared" si="6"/>
        <v>11.939999999999937</v>
      </c>
      <c r="B400" s="3">
        <v>0.1</v>
      </c>
      <c r="C400" s="3">
        <v>-0.17760000000000001</v>
      </c>
      <c r="D400" s="5">
        <v>-89.392633248853301</v>
      </c>
      <c r="E400" s="5">
        <v>-119.094450835289</v>
      </c>
    </row>
    <row r="401" spans="1:5" x14ac:dyDescent="0.25">
      <c r="A401" s="3">
        <f t="shared" si="6"/>
        <v>11.969999999999937</v>
      </c>
      <c r="B401" s="3">
        <v>0.1</v>
      </c>
      <c r="C401" s="3">
        <v>-0.17879999999999999</v>
      </c>
      <c r="D401" s="5">
        <v>-89.371176020932197</v>
      </c>
      <c r="E401" s="5">
        <v>-119.249747231814</v>
      </c>
    </row>
    <row r="402" spans="1:5" x14ac:dyDescent="0.25">
      <c r="A402" s="3">
        <f t="shared" si="6"/>
        <v>11.999999999999936</v>
      </c>
      <c r="B402" s="3">
        <v>0.1</v>
      </c>
      <c r="C402" s="3">
        <v>-0.18</v>
      </c>
      <c r="D402" s="5">
        <v>-89.350785706029299</v>
      </c>
      <c r="E402" s="5">
        <v>-119.407831558081</v>
      </c>
    </row>
    <row r="403" spans="1:5" x14ac:dyDescent="0.25">
      <c r="A403" s="3">
        <f t="shared" si="6"/>
        <v>12.029999999999935</v>
      </c>
      <c r="B403" s="3">
        <v>0.1</v>
      </c>
      <c r="C403" s="3">
        <v>-0.1812</v>
      </c>
      <c r="D403" s="5">
        <v>-89.359300897769302</v>
      </c>
      <c r="E403" s="5">
        <v>-119.54797550829601</v>
      </c>
    </row>
    <row r="404" spans="1:5" x14ac:dyDescent="0.25">
      <c r="A404" s="3">
        <f t="shared" si="6"/>
        <v>12.059999999999935</v>
      </c>
      <c r="B404" s="3">
        <v>0.1</v>
      </c>
      <c r="C404" s="3">
        <v>-0.18239999999999901</v>
      </c>
      <c r="D404" s="5">
        <v>-89.372749199591198</v>
      </c>
      <c r="E404" s="5">
        <v>-119.703140373187</v>
      </c>
    </row>
    <row r="405" spans="1:5" x14ac:dyDescent="0.25">
      <c r="A405" s="3">
        <f t="shared" si="6"/>
        <v>12.089999999999934</v>
      </c>
      <c r="B405" s="3">
        <v>0.1</v>
      </c>
      <c r="C405" s="3">
        <v>-0.18360000000000001</v>
      </c>
      <c r="D405" s="5">
        <v>-89.360901168376202</v>
      </c>
      <c r="E405" s="5">
        <v>-119.820439765057</v>
      </c>
    </row>
    <row r="406" spans="1:5" x14ac:dyDescent="0.25">
      <c r="A406" s="3">
        <f t="shared" si="6"/>
        <v>12.119999999999933</v>
      </c>
      <c r="B406" s="3">
        <v>0.1</v>
      </c>
      <c r="C406" s="3">
        <v>-0.18479999999999999</v>
      </c>
      <c r="D406" s="5">
        <v>-89.376873494095094</v>
      </c>
      <c r="E406" s="5">
        <v>-119.961411511958</v>
      </c>
    </row>
    <row r="407" spans="1:5" x14ac:dyDescent="0.25">
      <c r="A407" s="3">
        <f t="shared" si="6"/>
        <v>12.149999999999933</v>
      </c>
      <c r="B407" s="3">
        <v>0.1</v>
      </c>
      <c r="C407" s="3">
        <v>-0.185999999999999</v>
      </c>
      <c r="D407" s="5">
        <v>-89.382748095362203</v>
      </c>
      <c r="E407" s="5">
        <v>-120.126994298178</v>
      </c>
    </row>
    <row r="408" spans="1:5" x14ac:dyDescent="0.25">
      <c r="A408" s="3">
        <f t="shared" si="6"/>
        <v>12.179999999999932</v>
      </c>
      <c r="B408" s="3">
        <v>0.1</v>
      </c>
      <c r="C408" s="3">
        <v>-0.18720000000000001</v>
      </c>
      <c r="D408" s="5">
        <v>-89.386157934006206</v>
      </c>
      <c r="E408" s="5">
        <v>-120.27462325859</v>
      </c>
    </row>
    <row r="409" spans="1:5" x14ac:dyDescent="0.25">
      <c r="A409" s="3">
        <f t="shared" si="6"/>
        <v>12.209999999999932</v>
      </c>
      <c r="B409" s="3">
        <v>0.1</v>
      </c>
      <c r="C409" s="3">
        <v>-0.18840000000000001</v>
      </c>
      <c r="D409" s="5">
        <v>-89.378669620267203</v>
      </c>
      <c r="E409" s="5">
        <v>-120.448249625088</v>
      </c>
    </row>
    <row r="410" spans="1:5" x14ac:dyDescent="0.25">
      <c r="A410" s="3">
        <f t="shared" si="6"/>
        <v>12.239999999999931</v>
      </c>
      <c r="B410" s="3">
        <v>0.1</v>
      </c>
      <c r="C410" s="3">
        <v>-0.18959999999999999</v>
      </c>
      <c r="D410" s="5">
        <v>-89.371570907012199</v>
      </c>
      <c r="E410" s="5">
        <v>-120.56706322234101</v>
      </c>
    </row>
    <row r="411" spans="1:5" x14ac:dyDescent="0.25">
      <c r="A411" s="3">
        <f t="shared" si="6"/>
        <v>12.26999999999993</v>
      </c>
      <c r="B411" s="3">
        <v>0.1</v>
      </c>
      <c r="C411" s="3">
        <v>-0.1908</v>
      </c>
      <c r="D411" s="5">
        <v>-89.401126040806204</v>
      </c>
      <c r="E411" s="5">
        <v>-120.71851557486499</v>
      </c>
    </row>
    <row r="412" spans="1:5" x14ac:dyDescent="0.25">
      <c r="A412" s="3">
        <f t="shared" si="6"/>
        <v>12.29999999999993</v>
      </c>
      <c r="B412" s="3">
        <v>0.1</v>
      </c>
      <c r="C412" s="3">
        <v>-0.191999999999999</v>
      </c>
      <c r="D412" s="5">
        <v>-89.420943059316102</v>
      </c>
      <c r="E412" s="5">
        <v>-120.882236160838</v>
      </c>
    </row>
    <row r="413" spans="1:5" x14ac:dyDescent="0.25">
      <c r="A413" s="3">
        <f t="shared" si="6"/>
        <v>12.329999999999929</v>
      </c>
      <c r="B413" s="3">
        <v>0.1</v>
      </c>
      <c r="C413" s="3">
        <v>-0.19320000000000001</v>
      </c>
      <c r="D413" s="5">
        <v>-89.417526098620101</v>
      </c>
      <c r="E413" s="5">
        <v>-121.041334151173</v>
      </c>
    </row>
    <row r="414" spans="1:5" x14ac:dyDescent="0.25">
      <c r="A414" s="3">
        <f t="shared" si="6"/>
        <v>12.359999999999928</v>
      </c>
      <c r="B414" s="3">
        <v>0.1</v>
      </c>
      <c r="C414" s="3">
        <v>-0.19439999999999999</v>
      </c>
      <c r="D414" s="5">
        <v>-89.428947247803094</v>
      </c>
      <c r="E414" s="5">
        <v>-121.186629894192</v>
      </c>
    </row>
    <row r="415" spans="1:5" x14ac:dyDescent="0.25">
      <c r="A415" s="3">
        <f t="shared" si="6"/>
        <v>12.389999999999928</v>
      </c>
      <c r="B415" s="3">
        <v>0.1</v>
      </c>
      <c r="C415" s="3">
        <v>-0.195599999999999</v>
      </c>
      <c r="D415" s="5">
        <v>-89.435857618595094</v>
      </c>
      <c r="E415" s="5">
        <v>-121.388252593358</v>
      </c>
    </row>
    <row r="416" spans="1:5" x14ac:dyDescent="0.25">
      <c r="A416" s="3">
        <f t="shared" si="6"/>
        <v>12.419999999999927</v>
      </c>
      <c r="B416" s="3">
        <v>0.1</v>
      </c>
      <c r="C416" s="3">
        <v>-0.1968</v>
      </c>
      <c r="D416" s="5">
        <v>-89.4248930194601</v>
      </c>
      <c r="E416" s="5">
        <v>-121.517889225361</v>
      </c>
    </row>
    <row r="417" spans="1:5" x14ac:dyDescent="0.25">
      <c r="A417" s="3">
        <f t="shared" si="6"/>
        <v>12.449999999999926</v>
      </c>
      <c r="B417" s="3">
        <v>0.1</v>
      </c>
      <c r="C417" s="3">
        <v>-0.19800000000000001</v>
      </c>
      <c r="D417" s="5">
        <v>-89.423267398808207</v>
      </c>
      <c r="E417" s="5">
        <v>-121.655666648269</v>
      </c>
    </row>
    <row r="418" spans="1:5" x14ac:dyDescent="0.25">
      <c r="A418" s="3">
        <f t="shared" si="6"/>
        <v>12.479999999999926</v>
      </c>
      <c r="B418" s="3">
        <v>0.1</v>
      </c>
      <c r="C418" s="3">
        <v>-0.19919999999999999</v>
      </c>
      <c r="D418" s="5">
        <v>-89.404954175758206</v>
      </c>
      <c r="E418" s="5">
        <v>-121.797151723951</v>
      </c>
    </row>
    <row r="419" spans="1:5" x14ac:dyDescent="0.25">
      <c r="A419" s="3">
        <f t="shared" si="6"/>
        <v>12.509999999999925</v>
      </c>
      <c r="B419" s="3">
        <v>0.1</v>
      </c>
      <c r="C419" s="3">
        <v>-0.20039999999999999</v>
      </c>
      <c r="D419" s="5">
        <v>-89.397019603558107</v>
      </c>
      <c r="E419" s="5">
        <v>-121.92115380382</v>
      </c>
    </row>
    <row r="420" spans="1:5" x14ac:dyDescent="0.25">
      <c r="A420" s="3">
        <f t="shared" si="6"/>
        <v>12.539999999999925</v>
      </c>
      <c r="B420" s="3">
        <v>0.1</v>
      </c>
      <c r="C420" s="3">
        <v>-0.201599999999999</v>
      </c>
      <c r="D420" s="5">
        <v>-89.406716370636104</v>
      </c>
      <c r="E420" s="5">
        <v>-122.089845600999</v>
      </c>
    </row>
    <row r="421" spans="1:5" x14ac:dyDescent="0.25">
      <c r="A421" s="3">
        <f t="shared" si="6"/>
        <v>12.569999999999924</v>
      </c>
      <c r="B421" s="3">
        <v>0.1</v>
      </c>
      <c r="C421" s="3">
        <v>-0.20279999999999901</v>
      </c>
      <c r="D421" s="5">
        <v>-89.412558744889097</v>
      </c>
      <c r="E421" s="5">
        <v>-122.226055925674</v>
      </c>
    </row>
    <row r="422" spans="1:5" x14ac:dyDescent="0.25">
      <c r="A422" s="3">
        <f t="shared" si="6"/>
        <v>12.599999999999923</v>
      </c>
      <c r="B422" s="3">
        <v>0.1</v>
      </c>
      <c r="C422" s="3">
        <v>-0.20399999999999999</v>
      </c>
      <c r="D422" s="5">
        <v>-89.408729354196197</v>
      </c>
      <c r="E422" s="5">
        <v>-122.350255653063</v>
      </c>
    </row>
    <row r="423" spans="1:5" x14ac:dyDescent="0.25">
      <c r="A423" s="3">
        <f t="shared" si="6"/>
        <v>12.629999999999923</v>
      </c>
      <c r="B423" s="3">
        <v>0.1</v>
      </c>
      <c r="C423" s="3">
        <v>-0.20519999999999999</v>
      </c>
      <c r="D423" s="5">
        <v>-89.396602594627097</v>
      </c>
      <c r="E423" s="5">
        <v>-122.46488349237499</v>
      </c>
    </row>
    <row r="424" spans="1:5" x14ac:dyDescent="0.25">
      <c r="A424" s="3">
        <f t="shared" si="6"/>
        <v>12.659999999999922</v>
      </c>
      <c r="B424" s="3">
        <v>0.1</v>
      </c>
      <c r="C424" s="3">
        <v>-0.2064</v>
      </c>
      <c r="D424" s="5">
        <v>-89.381648033555194</v>
      </c>
      <c r="E424" s="5">
        <v>-122.643736080617</v>
      </c>
    </row>
    <row r="425" spans="1:5" x14ac:dyDescent="0.25">
      <c r="A425" s="3">
        <f t="shared" si="6"/>
        <v>12.689999999999921</v>
      </c>
      <c r="B425" s="3">
        <v>0.1</v>
      </c>
      <c r="C425" s="3">
        <v>-0.20760000000000001</v>
      </c>
      <c r="D425" s="5">
        <v>-89.392619242509198</v>
      </c>
      <c r="E425" s="5">
        <v>-122.764509210273</v>
      </c>
    </row>
    <row r="426" spans="1:5" x14ac:dyDescent="0.25">
      <c r="A426" s="3">
        <f t="shared" si="6"/>
        <v>12.719999999999921</v>
      </c>
      <c r="B426" s="3">
        <v>0.1</v>
      </c>
      <c r="C426" s="3">
        <v>-0.20879999999999899</v>
      </c>
      <c r="D426" s="5">
        <v>-89.402971769356299</v>
      </c>
      <c r="E426" s="5">
        <v>-122.91884379845401</v>
      </c>
    </row>
    <row r="427" spans="1:5" x14ac:dyDescent="0.25">
      <c r="A427" s="3">
        <f t="shared" si="6"/>
        <v>12.74999999999992</v>
      </c>
      <c r="B427" s="3">
        <v>0.1</v>
      </c>
      <c r="C427" s="3">
        <v>-0.21</v>
      </c>
      <c r="D427" s="5">
        <v>-89.419584552208306</v>
      </c>
      <c r="E427" s="5">
        <v>-123.079307685766</v>
      </c>
    </row>
    <row r="428" spans="1:5" x14ac:dyDescent="0.25">
      <c r="A428" s="3">
        <f t="shared" si="6"/>
        <v>12.779999999999919</v>
      </c>
      <c r="B428" s="3">
        <v>0.1</v>
      </c>
      <c r="C428" s="3">
        <v>-0.2112</v>
      </c>
      <c r="D428" s="5">
        <v>-89.429499691722199</v>
      </c>
      <c r="E428" s="5">
        <v>-123.230581745626</v>
      </c>
    </row>
    <row r="429" spans="1:5" x14ac:dyDescent="0.25">
      <c r="A429" s="3">
        <f t="shared" si="6"/>
        <v>12.809999999999919</v>
      </c>
      <c r="B429" s="3">
        <v>0.1</v>
      </c>
      <c r="C429" s="3">
        <v>-0.21240000000000001</v>
      </c>
      <c r="D429" s="5">
        <v>-89.445540160354199</v>
      </c>
      <c r="E429" s="5">
        <v>-123.38299972874501</v>
      </c>
    </row>
    <row r="430" spans="1:5" x14ac:dyDescent="0.25">
      <c r="A430" s="3">
        <f t="shared" si="6"/>
        <v>12.839999999999918</v>
      </c>
      <c r="B430" s="3">
        <v>0.1</v>
      </c>
      <c r="C430" s="3">
        <v>-0.21360000000000001</v>
      </c>
      <c r="D430" s="5">
        <v>-89.440779098605304</v>
      </c>
      <c r="E430" s="5">
        <v>-123.52258236676801</v>
      </c>
    </row>
    <row r="431" spans="1:5" x14ac:dyDescent="0.25">
      <c r="A431" s="3">
        <f t="shared" si="6"/>
        <v>12.869999999999918</v>
      </c>
      <c r="B431" s="3">
        <v>0.1</v>
      </c>
      <c r="C431" s="3">
        <v>-0.21479999999999899</v>
      </c>
      <c r="D431" s="5">
        <v>-89.4161571774832</v>
      </c>
      <c r="E431" s="5">
        <v>-123.62741363658201</v>
      </c>
    </row>
    <row r="432" spans="1:5" x14ac:dyDescent="0.25">
      <c r="A432" s="3">
        <f t="shared" si="6"/>
        <v>12.899999999999917</v>
      </c>
      <c r="B432" s="3">
        <v>0.1</v>
      </c>
      <c r="C432" s="3">
        <v>-0.215999999999999</v>
      </c>
      <c r="D432" s="5">
        <v>-89.4481486908183</v>
      </c>
      <c r="E432" s="5">
        <v>-123.781906481159</v>
      </c>
    </row>
    <row r="433" spans="1:5" x14ac:dyDescent="0.25">
      <c r="A433" s="3">
        <f t="shared" si="6"/>
        <v>12.929999999999916</v>
      </c>
      <c r="B433" s="3">
        <v>0.1</v>
      </c>
      <c r="C433" s="3">
        <v>-0.2172</v>
      </c>
      <c r="D433" s="5">
        <v>-89.447227974234295</v>
      </c>
      <c r="E433" s="5">
        <v>-123.953977641656</v>
      </c>
    </row>
    <row r="434" spans="1:5" x14ac:dyDescent="0.25">
      <c r="A434" s="3">
        <f t="shared" si="6"/>
        <v>12.959999999999916</v>
      </c>
      <c r="B434" s="3">
        <v>0.1</v>
      </c>
      <c r="C434" s="3">
        <v>-0.21840000000000001</v>
      </c>
      <c r="D434" s="5">
        <v>-89.458404604782103</v>
      </c>
      <c r="E434" s="5">
        <v>-124.06785886168601</v>
      </c>
    </row>
    <row r="435" spans="1:5" x14ac:dyDescent="0.25">
      <c r="A435" s="3">
        <f t="shared" si="6"/>
        <v>12.989999999999915</v>
      </c>
      <c r="B435" s="3">
        <v>0.1</v>
      </c>
      <c r="C435" s="3">
        <v>-0.21959999999999999</v>
      </c>
      <c r="D435" s="5">
        <v>-89.466662333031195</v>
      </c>
      <c r="E435" s="5">
        <v>-124.18972304841699</v>
      </c>
    </row>
    <row r="436" spans="1:5" x14ac:dyDescent="0.25">
      <c r="A436" s="3">
        <f t="shared" si="6"/>
        <v>13.019999999999914</v>
      </c>
      <c r="B436" s="3">
        <v>0.1</v>
      </c>
      <c r="C436" s="3">
        <v>-0.2208</v>
      </c>
      <c r="D436" s="5">
        <v>-89.4539694384721</v>
      </c>
      <c r="E436" s="5">
        <v>-124.345563776254</v>
      </c>
    </row>
    <row r="437" spans="1:5" x14ac:dyDescent="0.25">
      <c r="A437" s="3">
        <f t="shared" si="6"/>
        <v>13.049999999999914</v>
      </c>
      <c r="B437" s="3">
        <v>0.1</v>
      </c>
      <c r="C437" s="3">
        <v>-0.221999999999999</v>
      </c>
      <c r="D437" s="5">
        <v>-89.458040436687199</v>
      </c>
      <c r="E437" s="5">
        <v>-124.46690007314599</v>
      </c>
    </row>
    <row r="438" spans="1:5" x14ac:dyDescent="0.25">
      <c r="A438" s="3">
        <f t="shared" si="6"/>
        <v>13.079999999999913</v>
      </c>
      <c r="B438" s="3">
        <v>0.1</v>
      </c>
      <c r="C438" s="3">
        <v>-0.22320000000000001</v>
      </c>
      <c r="D438" s="5">
        <v>-89.474301716495205</v>
      </c>
      <c r="E438" s="5">
        <v>-124.5857793567</v>
      </c>
    </row>
    <row r="439" spans="1:5" x14ac:dyDescent="0.25">
      <c r="A439" s="3">
        <f t="shared" si="6"/>
        <v>13.109999999999912</v>
      </c>
      <c r="B439" s="3">
        <v>0.1</v>
      </c>
      <c r="C439" s="3">
        <v>-0.22439999999999999</v>
      </c>
      <c r="D439" s="5">
        <v>-89.457381117231193</v>
      </c>
      <c r="E439" s="5">
        <v>-124.698154997065</v>
      </c>
    </row>
    <row r="440" spans="1:5" x14ac:dyDescent="0.25">
      <c r="A440" s="3">
        <f t="shared" si="6"/>
        <v>13.139999999999912</v>
      </c>
      <c r="B440" s="3">
        <v>0.1</v>
      </c>
      <c r="C440" s="3">
        <v>-0.22559999999999999</v>
      </c>
      <c r="D440" s="5">
        <v>-89.469642923433298</v>
      </c>
      <c r="E440" s="5">
        <v>-124.840109893579</v>
      </c>
    </row>
    <row r="441" spans="1:5" x14ac:dyDescent="0.25">
      <c r="A441" s="3">
        <f t="shared" si="6"/>
        <v>13.169999999999911</v>
      </c>
      <c r="B441" s="3">
        <v>0.1</v>
      </c>
      <c r="C441" s="3">
        <v>-0.226799999999999</v>
      </c>
      <c r="D441" s="5">
        <v>-89.488756762203295</v>
      </c>
      <c r="E441" s="5">
        <v>-124.97668533290999</v>
      </c>
    </row>
    <row r="442" spans="1:5" x14ac:dyDescent="0.25">
      <c r="A442" s="3">
        <f t="shared" si="6"/>
        <v>13.19999999999991</v>
      </c>
      <c r="B442" s="3">
        <v>0.1</v>
      </c>
      <c r="C442" s="3">
        <v>-0.22799999999999901</v>
      </c>
      <c r="D442" s="5">
        <v>-89.480078529638206</v>
      </c>
      <c r="E442" s="5">
        <v>-125.10495950823299</v>
      </c>
    </row>
    <row r="443" spans="1:5" x14ac:dyDescent="0.25">
      <c r="A443" s="3">
        <f t="shared" si="6"/>
        <v>13.22999999999991</v>
      </c>
      <c r="B443" s="3">
        <v>0.1</v>
      </c>
      <c r="C443" s="3">
        <v>-0.22919999999999999</v>
      </c>
      <c r="D443" s="5">
        <v>-89.487507949457196</v>
      </c>
      <c r="E443" s="5">
        <v>-125.226906709484</v>
      </c>
    </row>
    <row r="444" spans="1:5" x14ac:dyDescent="0.25">
      <c r="A444" s="3">
        <f t="shared" si="6"/>
        <v>13.259999999999909</v>
      </c>
      <c r="B444" s="3">
        <v>0.1</v>
      </c>
      <c r="C444" s="3">
        <v>-0.23039999999999999</v>
      </c>
      <c r="D444" s="5">
        <v>-89.493945152404194</v>
      </c>
      <c r="E444" s="5">
        <v>-125.40083035478401</v>
      </c>
    </row>
    <row r="445" spans="1:5" x14ac:dyDescent="0.25">
      <c r="A445" s="3">
        <f t="shared" si="6"/>
        <v>13.289999999999909</v>
      </c>
      <c r="B445" s="3">
        <v>0.1</v>
      </c>
      <c r="C445" s="3">
        <v>-0.2316</v>
      </c>
      <c r="D445" s="5">
        <v>-89.477424448122207</v>
      </c>
      <c r="E445" s="5">
        <v>-125.542117509715</v>
      </c>
    </row>
    <row r="446" spans="1:5" x14ac:dyDescent="0.25">
      <c r="A446" s="3">
        <f t="shared" si="6"/>
        <v>13.319999999999908</v>
      </c>
      <c r="B446" s="3">
        <v>0.1</v>
      </c>
      <c r="C446" s="3">
        <v>-0.23280000000000001</v>
      </c>
      <c r="D446" s="5">
        <v>-89.494368514008201</v>
      </c>
      <c r="E446" s="5">
        <v>-125.668542695092</v>
      </c>
    </row>
    <row r="447" spans="1:5" x14ac:dyDescent="0.25">
      <c r="A447" s="3">
        <f t="shared" si="6"/>
        <v>13.349999999999907</v>
      </c>
      <c r="B447" s="3">
        <v>0.1</v>
      </c>
      <c r="C447" s="3">
        <v>-0.23399999999999899</v>
      </c>
      <c r="D447" s="5">
        <v>-89.471208775057093</v>
      </c>
      <c r="E447" s="5">
        <v>-125.811514266231</v>
      </c>
    </row>
    <row r="448" spans="1:5" x14ac:dyDescent="0.25">
      <c r="A448" s="3">
        <f t="shared" si="6"/>
        <v>13.379999999999907</v>
      </c>
      <c r="B448" s="3">
        <v>0.1</v>
      </c>
      <c r="C448" s="3">
        <v>-0.23519999999999899</v>
      </c>
      <c r="D448" s="5">
        <v>-89.480471414249095</v>
      </c>
      <c r="E448" s="5">
        <v>-125.93122280754601</v>
      </c>
    </row>
    <row r="449" spans="1:5" x14ac:dyDescent="0.25">
      <c r="A449" s="3">
        <f t="shared" si="6"/>
        <v>13.409999999999906</v>
      </c>
      <c r="B449" s="3">
        <v>0.1</v>
      </c>
      <c r="C449" s="3">
        <v>-0.2364</v>
      </c>
      <c r="D449" s="5">
        <v>-89.481699701240004</v>
      </c>
      <c r="E449" s="5">
        <v>-126.07457504086599</v>
      </c>
    </row>
    <row r="450" spans="1:5" x14ac:dyDescent="0.25">
      <c r="A450" s="3">
        <f t="shared" si="6"/>
        <v>13.439999999999905</v>
      </c>
      <c r="B450" s="3">
        <v>0.1</v>
      </c>
      <c r="C450" s="3">
        <v>-0.23760000000000001</v>
      </c>
      <c r="D450" s="5">
        <v>-89.485029371951001</v>
      </c>
      <c r="E450" s="5">
        <v>-126.205290136842</v>
      </c>
    </row>
    <row r="451" spans="1:5" x14ac:dyDescent="0.25">
      <c r="A451" s="3">
        <f t="shared" si="6"/>
        <v>13.469999999999905</v>
      </c>
      <c r="B451" s="3">
        <v>0.1</v>
      </c>
      <c r="C451" s="3">
        <v>-0.23880000000000001</v>
      </c>
      <c r="D451" s="5">
        <v>-89.493223396477006</v>
      </c>
      <c r="E451" s="5">
        <v>-126.391652071001</v>
      </c>
    </row>
    <row r="452" spans="1:5" x14ac:dyDescent="0.25">
      <c r="A452" s="3">
        <f t="shared" ref="A452:A515" si="7">A451+0.03</f>
        <v>13.499999999999904</v>
      </c>
      <c r="B452" s="3">
        <v>0.1</v>
      </c>
      <c r="C452" s="3">
        <v>-0.24</v>
      </c>
      <c r="D452" s="5">
        <v>-89.478069218217996</v>
      </c>
      <c r="E452" s="5">
        <v>-126.50539526562299</v>
      </c>
    </row>
    <row r="453" spans="1:5" x14ac:dyDescent="0.25">
      <c r="A453" s="3">
        <f t="shared" si="7"/>
        <v>13.529999999999903</v>
      </c>
      <c r="B453" s="3">
        <v>0.1</v>
      </c>
      <c r="C453" s="3">
        <v>-0.241199999999999</v>
      </c>
      <c r="D453" s="5">
        <v>-89.462571028743</v>
      </c>
      <c r="E453" s="5">
        <v>-126.60999177473499</v>
      </c>
    </row>
    <row r="454" spans="1:5" x14ac:dyDescent="0.25">
      <c r="A454" s="3">
        <f t="shared" si="7"/>
        <v>13.559999999999903</v>
      </c>
      <c r="B454" s="3">
        <v>0.1</v>
      </c>
      <c r="C454" s="3">
        <v>-0.2424</v>
      </c>
      <c r="D454" s="5">
        <v>-89.498922285723097</v>
      </c>
      <c r="E454" s="5">
        <v>-126.739100883353</v>
      </c>
    </row>
    <row r="455" spans="1:5" x14ac:dyDescent="0.25">
      <c r="A455" s="3">
        <f t="shared" si="7"/>
        <v>13.589999999999902</v>
      </c>
      <c r="B455" s="3">
        <v>0.1</v>
      </c>
      <c r="C455" s="3">
        <v>-0.24360000000000001</v>
      </c>
      <c r="D455" s="5">
        <v>-89.543074647131107</v>
      </c>
      <c r="E455" s="5">
        <v>-126.873893779025</v>
      </c>
    </row>
    <row r="456" spans="1:5" x14ac:dyDescent="0.25">
      <c r="A456" s="3">
        <f t="shared" si="7"/>
        <v>13.619999999999902</v>
      </c>
      <c r="B456" s="3">
        <v>0.1</v>
      </c>
      <c r="C456" s="3">
        <v>-0.24479999999999999</v>
      </c>
      <c r="D456" s="5">
        <v>-89.535933325376106</v>
      </c>
      <c r="E456" s="5">
        <v>-126.986676845446</v>
      </c>
    </row>
    <row r="457" spans="1:5" x14ac:dyDescent="0.25">
      <c r="A457" s="3">
        <f t="shared" si="7"/>
        <v>13.649999999999901</v>
      </c>
      <c r="B457" s="3">
        <v>0.1</v>
      </c>
      <c r="C457" s="3">
        <v>-0.245999999999999</v>
      </c>
      <c r="D457" s="5">
        <v>-89.543118285022203</v>
      </c>
      <c r="E457" s="5">
        <v>-127.112216535309</v>
      </c>
    </row>
    <row r="458" spans="1:5" x14ac:dyDescent="0.25">
      <c r="A458" s="3">
        <f t="shared" si="7"/>
        <v>13.6799999999999</v>
      </c>
      <c r="B458" s="3">
        <v>0.1</v>
      </c>
      <c r="C458" s="3">
        <v>-0.247199999999999</v>
      </c>
      <c r="D458" s="5">
        <v>-89.529573195374198</v>
      </c>
      <c r="E458" s="5">
        <v>-127.24152987924001</v>
      </c>
    </row>
    <row r="459" spans="1:5" x14ac:dyDescent="0.25">
      <c r="A459" s="3">
        <f t="shared" si="7"/>
        <v>13.7099999999999</v>
      </c>
      <c r="B459" s="3">
        <v>0.1</v>
      </c>
      <c r="C459" s="3">
        <v>-0.24840000000000001</v>
      </c>
      <c r="D459" s="5">
        <v>-89.531672934648398</v>
      </c>
      <c r="E459" s="5">
        <v>-127.36417117326199</v>
      </c>
    </row>
    <row r="460" spans="1:5" x14ac:dyDescent="0.25">
      <c r="A460" s="3">
        <f t="shared" si="7"/>
        <v>13.739999999999899</v>
      </c>
      <c r="B460" s="3">
        <v>0.1</v>
      </c>
      <c r="C460" s="3">
        <v>-0.24959999999999999</v>
      </c>
      <c r="D460" s="5">
        <v>-89.543159610874298</v>
      </c>
      <c r="E460" s="5">
        <v>-127.51467725185501</v>
      </c>
    </row>
    <row r="461" spans="1:5" x14ac:dyDescent="0.25">
      <c r="A461" s="3">
        <f t="shared" si="7"/>
        <v>13.769999999999898</v>
      </c>
      <c r="B461" s="3">
        <v>0.1</v>
      </c>
      <c r="C461" s="3">
        <v>-0.25080000000000002</v>
      </c>
      <c r="D461" s="5">
        <v>-89.543255668435293</v>
      </c>
      <c r="E461" s="5">
        <v>-127.624262540486</v>
      </c>
    </row>
    <row r="462" spans="1:5" x14ac:dyDescent="0.25">
      <c r="A462" s="3">
        <f t="shared" si="7"/>
        <v>13.799999999999898</v>
      </c>
      <c r="B462" s="3">
        <v>0.1</v>
      </c>
      <c r="C462" s="3">
        <v>-0.251999999999999</v>
      </c>
      <c r="D462" s="5">
        <v>-89.544641551545396</v>
      </c>
      <c r="E462" s="5">
        <v>-127.79922471673299</v>
      </c>
    </row>
    <row r="463" spans="1:5" x14ac:dyDescent="0.25">
      <c r="A463" s="3">
        <f t="shared" si="7"/>
        <v>13.829999999999897</v>
      </c>
      <c r="B463" s="3">
        <v>0.1</v>
      </c>
      <c r="C463" s="3">
        <v>-0.25319999999999898</v>
      </c>
      <c r="D463" s="5">
        <v>-89.555516132212404</v>
      </c>
      <c r="E463" s="5">
        <v>-127.921074221452</v>
      </c>
    </row>
    <row r="464" spans="1:5" x14ac:dyDescent="0.25">
      <c r="A464" s="3">
        <f t="shared" si="7"/>
        <v>13.859999999999896</v>
      </c>
      <c r="B464" s="3">
        <v>0.1</v>
      </c>
      <c r="C464" s="3">
        <v>-0.25440000000000002</v>
      </c>
      <c r="D464" s="5">
        <v>-89.5447172281864</v>
      </c>
      <c r="E464" s="5">
        <v>-128.014373310032</v>
      </c>
    </row>
    <row r="465" spans="1:5" x14ac:dyDescent="0.25">
      <c r="A465" s="3">
        <f t="shared" si="7"/>
        <v>13.889999999999896</v>
      </c>
      <c r="B465" s="3">
        <v>0.1</v>
      </c>
      <c r="C465" s="3">
        <v>-0.25559999999999999</v>
      </c>
      <c r="D465" s="5">
        <v>-89.544094933009305</v>
      </c>
      <c r="E465" s="5">
        <v>-128.12203348026401</v>
      </c>
    </row>
    <row r="466" spans="1:5" x14ac:dyDescent="0.25">
      <c r="A466" s="3">
        <f t="shared" si="7"/>
        <v>13.919999999999895</v>
      </c>
      <c r="B466" s="3">
        <v>0.1</v>
      </c>
      <c r="C466" s="3">
        <v>-0.25679999999999997</v>
      </c>
      <c r="D466" s="5">
        <v>-89.537385669510201</v>
      </c>
      <c r="E466" s="5">
        <v>-128.291055654236</v>
      </c>
    </row>
    <row r="467" spans="1:5" x14ac:dyDescent="0.25">
      <c r="A467" s="3">
        <f t="shared" si="7"/>
        <v>13.949999999999894</v>
      </c>
      <c r="B467" s="3">
        <v>0.1</v>
      </c>
      <c r="C467" s="3">
        <v>-0.25800000000000001</v>
      </c>
      <c r="D467" s="5">
        <v>-89.534055157513095</v>
      </c>
      <c r="E467" s="5">
        <v>-128.41843521278599</v>
      </c>
    </row>
    <row r="468" spans="1:5" x14ac:dyDescent="0.25">
      <c r="A468" s="3">
        <f t="shared" si="7"/>
        <v>13.979999999999894</v>
      </c>
      <c r="B468" s="3">
        <v>0.1</v>
      </c>
      <c r="C468" s="3">
        <v>-0.25919999999999899</v>
      </c>
      <c r="D468" s="5">
        <v>-89.520200390285098</v>
      </c>
      <c r="E468" s="5">
        <v>-128.53794287882499</v>
      </c>
    </row>
    <row r="469" spans="1:5" x14ac:dyDescent="0.25">
      <c r="A469" s="3">
        <f t="shared" si="7"/>
        <v>14.009999999999893</v>
      </c>
      <c r="B469" s="3">
        <v>0.1</v>
      </c>
      <c r="C469" s="3">
        <v>-0.26039999999999902</v>
      </c>
      <c r="D469" s="5">
        <v>-89.526889534337101</v>
      </c>
      <c r="E469" s="5">
        <v>-128.64652398717499</v>
      </c>
    </row>
    <row r="470" spans="1:5" x14ac:dyDescent="0.25">
      <c r="A470" s="3">
        <f t="shared" si="7"/>
        <v>14.039999999999893</v>
      </c>
      <c r="B470" s="3">
        <v>0.1</v>
      </c>
      <c r="C470" s="3">
        <v>-0.2616</v>
      </c>
      <c r="D470" s="5">
        <v>-89.530688913239103</v>
      </c>
      <c r="E470" s="5">
        <v>-128.752500221552</v>
      </c>
    </row>
    <row r="471" spans="1:5" x14ac:dyDescent="0.25">
      <c r="A471" s="3">
        <f t="shared" si="7"/>
        <v>14.069999999999892</v>
      </c>
      <c r="B471" s="3">
        <v>0.1</v>
      </c>
      <c r="C471" s="3">
        <v>-0.26279999999999998</v>
      </c>
      <c r="D471" s="5">
        <v>-89.539556091471098</v>
      </c>
      <c r="E471" s="5">
        <v>-128.895915954228</v>
      </c>
    </row>
    <row r="472" spans="1:5" x14ac:dyDescent="0.25">
      <c r="A472" s="3">
        <f t="shared" si="7"/>
        <v>14.099999999999891</v>
      </c>
      <c r="B472" s="3">
        <v>0.1</v>
      </c>
      <c r="C472" s="3">
        <v>-0.26400000000000001</v>
      </c>
      <c r="D472" s="5">
        <v>-89.566888204657999</v>
      </c>
      <c r="E472" s="5">
        <v>-128.99707368364801</v>
      </c>
    </row>
    <row r="473" spans="1:5" x14ac:dyDescent="0.25">
      <c r="A473" s="3">
        <f t="shared" si="7"/>
        <v>14.129999999999891</v>
      </c>
      <c r="B473" s="3">
        <v>0.1</v>
      </c>
      <c r="C473" s="3">
        <v>-0.26519999999999899</v>
      </c>
      <c r="D473" s="5">
        <v>-89.569256646244995</v>
      </c>
      <c r="E473" s="5">
        <v>-129.11914443026501</v>
      </c>
    </row>
    <row r="474" spans="1:5" x14ac:dyDescent="0.25">
      <c r="A474" s="3">
        <f t="shared" si="7"/>
        <v>14.15999999999989</v>
      </c>
      <c r="B474" s="3">
        <v>0.1</v>
      </c>
      <c r="C474" s="3">
        <v>-0.26639999999999903</v>
      </c>
      <c r="D474" s="5">
        <v>-89.556475724496096</v>
      </c>
      <c r="E474" s="5">
        <v>-129.27653749337099</v>
      </c>
    </row>
    <row r="475" spans="1:5" x14ac:dyDescent="0.25">
      <c r="A475" s="3">
        <f t="shared" si="7"/>
        <v>14.189999999999889</v>
      </c>
      <c r="B475" s="3">
        <v>0.1</v>
      </c>
      <c r="C475" s="3">
        <v>-0.2676</v>
      </c>
      <c r="D475" s="5">
        <v>-89.552024121675103</v>
      </c>
      <c r="E475" s="5">
        <v>-129.40571036312201</v>
      </c>
    </row>
    <row r="476" spans="1:5" x14ac:dyDescent="0.25">
      <c r="A476" s="3">
        <f t="shared" si="7"/>
        <v>14.219999999999889</v>
      </c>
      <c r="B476" s="3">
        <v>0.1</v>
      </c>
      <c r="C476" s="3">
        <v>-0.26879999999999998</v>
      </c>
      <c r="D476" s="5">
        <v>-89.548344455589998</v>
      </c>
      <c r="E476" s="5">
        <v>-129.50548904064101</v>
      </c>
    </row>
    <row r="477" spans="1:5" x14ac:dyDescent="0.25">
      <c r="A477" s="3">
        <f t="shared" si="7"/>
        <v>14.249999999999888</v>
      </c>
      <c r="B477" s="3">
        <v>0.1</v>
      </c>
      <c r="C477" s="3">
        <v>-0.27</v>
      </c>
      <c r="D477" s="5">
        <v>-89.570299955136093</v>
      </c>
      <c r="E477" s="5">
        <v>-129.63754909261999</v>
      </c>
    </row>
    <row r="478" spans="1:5" x14ac:dyDescent="0.25">
      <c r="A478" s="3">
        <f t="shared" si="7"/>
        <v>14.279999999999887</v>
      </c>
      <c r="B478" s="3">
        <v>0.1</v>
      </c>
      <c r="C478" s="3">
        <v>-0.271199999999999</v>
      </c>
      <c r="D478" s="5">
        <v>-89.579249280214</v>
      </c>
      <c r="E478" s="5">
        <v>-129.75707246136801</v>
      </c>
    </row>
    <row r="479" spans="1:5" x14ac:dyDescent="0.25">
      <c r="A479" s="3">
        <f t="shared" si="7"/>
        <v>14.309999999999887</v>
      </c>
      <c r="B479" s="3">
        <v>0.1</v>
      </c>
      <c r="C479" s="3">
        <v>-0.27239999999999898</v>
      </c>
      <c r="D479" s="5">
        <v>-89.589479773481102</v>
      </c>
      <c r="E479" s="5">
        <v>-129.88004401151599</v>
      </c>
    </row>
    <row r="480" spans="1:5" x14ac:dyDescent="0.25">
      <c r="A480" s="3">
        <f t="shared" si="7"/>
        <v>14.339999999999886</v>
      </c>
      <c r="B480" s="3">
        <v>0.1</v>
      </c>
      <c r="C480" s="3">
        <v>-0.27360000000000001</v>
      </c>
      <c r="D480" s="5">
        <v>-89.570623247519094</v>
      </c>
      <c r="E480" s="5">
        <v>-130.000015226762</v>
      </c>
    </row>
    <row r="481" spans="1:5" x14ac:dyDescent="0.25">
      <c r="A481" s="3">
        <f t="shared" si="7"/>
        <v>14.369999999999886</v>
      </c>
      <c r="B481" s="3">
        <v>0.1</v>
      </c>
      <c r="C481" s="3">
        <v>-0.27479999999999999</v>
      </c>
      <c r="D481" s="5">
        <v>-89.555772530279</v>
      </c>
      <c r="E481" s="5">
        <v>-130.10011597349501</v>
      </c>
    </row>
    <row r="482" spans="1:5" x14ac:dyDescent="0.25">
      <c r="A482" s="3">
        <f t="shared" si="7"/>
        <v>14.399999999999885</v>
      </c>
      <c r="B482" s="3">
        <v>0.1</v>
      </c>
      <c r="C482" s="3">
        <v>-0.27600000000000002</v>
      </c>
      <c r="D482" s="5">
        <v>-89.524674754652096</v>
      </c>
      <c r="E482" s="5">
        <v>-130.23325369587999</v>
      </c>
    </row>
    <row r="483" spans="1:5" x14ac:dyDescent="0.25">
      <c r="A483" s="3">
        <f t="shared" si="7"/>
        <v>14.429999999999884</v>
      </c>
      <c r="B483" s="3">
        <v>0.1</v>
      </c>
      <c r="C483" s="3">
        <v>-0.277199999999999</v>
      </c>
      <c r="D483" s="5">
        <v>-89.546416717284202</v>
      </c>
      <c r="E483" s="5">
        <v>-130.369191166289</v>
      </c>
    </row>
    <row r="484" spans="1:5" x14ac:dyDescent="0.25">
      <c r="A484" s="3">
        <f t="shared" si="7"/>
        <v>14.459999999999884</v>
      </c>
      <c r="B484" s="3">
        <v>0.1</v>
      </c>
      <c r="C484" s="3">
        <v>-0.27839999999999898</v>
      </c>
      <c r="D484" s="5">
        <v>-89.587870457814205</v>
      </c>
      <c r="E484" s="5">
        <v>-130.44256967568199</v>
      </c>
    </row>
    <row r="485" spans="1:5" x14ac:dyDescent="0.25">
      <c r="A485" s="3">
        <f t="shared" si="7"/>
        <v>14.489999999999883</v>
      </c>
      <c r="B485" s="3">
        <v>0.1</v>
      </c>
      <c r="C485" s="3">
        <v>-0.27960000000000002</v>
      </c>
      <c r="D485" s="5">
        <v>-89.586708743896196</v>
      </c>
      <c r="E485" s="5">
        <v>-130.536031298224</v>
      </c>
    </row>
    <row r="486" spans="1:5" x14ac:dyDescent="0.25">
      <c r="A486" s="3">
        <f t="shared" si="7"/>
        <v>14.519999999999882</v>
      </c>
      <c r="B486" s="3">
        <v>0.1</v>
      </c>
      <c r="C486" s="3">
        <v>-0.28079999999999999</v>
      </c>
      <c r="D486" s="5">
        <v>-89.596190832829294</v>
      </c>
      <c r="E486" s="5">
        <v>-130.65098346755701</v>
      </c>
    </row>
    <row r="487" spans="1:5" x14ac:dyDescent="0.25">
      <c r="A487" s="3">
        <f t="shared" si="7"/>
        <v>14.549999999999882</v>
      </c>
      <c r="B487" s="3">
        <v>0.1</v>
      </c>
      <c r="C487" s="3">
        <v>-0.28199999999999997</v>
      </c>
      <c r="D487" s="5">
        <v>-89.592782597728402</v>
      </c>
      <c r="E487" s="5">
        <v>-130.78257646793099</v>
      </c>
    </row>
    <row r="488" spans="1:5" x14ac:dyDescent="0.25">
      <c r="A488" s="3">
        <f t="shared" si="7"/>
        <v>14.579999999999881</v>
      </c>
      <c r="B488" s="3">
        <v>0.1</v>
      </c>
      <c r="C488" s="3">
        <v>-0.28320000000000001</v>
      </c>
      <c r="D488" s="5">
        <v>-89.601770081140401</v>
      </c>
      <c r="E488" s="5">
        <v>-130.955768641394</v>
      </c>
    </row>
    <row r="489" spans="1:5" x14ac:dyDescent="0.25">
      <c r="A489" s="3">
        <f t="shared" si="7"/>
        <v>14.60999999999988</v>
      </c>
      <c r="B489" s="3">
        <v>0.1</v>
      </c>
      <c r="C489" s="3">
        <v>-0.28439999999999899</v>
      </c>
      <c r="D489" s="5">
        <v>-89.580310691160193</v>
      </c>
      <c r="E489" s="5">
        <v>-131.01850981970301</v>
      </c>
    </row>
    <row r="490" spans="1:5" x14ac:dyDescent="0.25">
      <c r="A490" s="3">
        <f t="shared" si="7"/>
        <v>14.63999999999988</v>
      </c>
      <c r="B490" s="3">
        <v>0.1</v>
      </c>
      <c r="C490" s="3">
        <v>-0.28559999999999902</v>
      </c>
      <c r="D490" s="5">
        <v>-89.601502761640205</v>
      </c>
      <c r="E490" s="5">
        <v>-131.121770068438</v>
      </c>
    </row>
    <row r="491" spans="1:5" x14ac:dyDescent="0.25">
      <c r="A491" s="3">
        <f t="shared" si="7"/>
        <v>14.669999999999879</v>
      </c>
      <c r="B491" s="3">
        <v>0.1</v>
      </c>
      <c r="C491" s="3">
        <v>-0.2868</v>
      </c>
      <c r="D491" s="5">
        <v>-89.636977684064206</v>
      </c>
      <c r="E491" s="5">
        <v>-131.225277603466</v>
      </c>
    </row>
    <row r="492" spans="1:5" x14ac:dyDescent="0.25">
      <c r="A492" s="3">
        <f t="shared" si="7"/>
        <v>14.699999999999878</v>
      </c>
      <c r="B492" s="3">
        <v>0.1</v>
      </c>
      <c r="C492" s="3">
        <v>-0.28799999999999998</v>
      </c>
      <c r="D492" s="5">
        <v>-89.664185119819194</v>
      </c>
      <c r="E492" s="5">
        <v>-131.30582717543001</v>
      </c>
    </row>
    <row r="493" spans="1:5" x14ac:dyDescent="0.25">
      <c r="A493" s="3">
        <f t="shared" si="7"/>
        <v>14.729999999999878</v>
      </c>
      <c r="B493" s="3">
        <v>0.1</v>
      </c>
      <c r="C493" s="3">
        <v>-0.28920000000000001</v>
      </c>
      <c r="D493" s="5">
        <v>-89.641849024091101</v>
      </c>
      <c r="E493" s="5">
        <v>-131.398152169089</v>
      </c>
    </row>
    <row r="494" spans="1:5" x14ac:dyDescent="0.25">
      <c r="A494" s="3">
        <f t="shared" si="7"/>
        <v>14.759999999999877</v>
      </c>
      <c r="B494" s="3">
        <v>0.1</v>
      </c>
      <c r="C494" s="3">
        <v>-0.29039999999999899</v>
      </c>
      <c r="D494" s="5">
        <v>-89.611847955560194</v>
      </c>
      <c r="E494" s="5">
        <v>-131.51566623792399</v>
      </c>
    </row>
    <row r="495" spans="1:5" x14ac:dyDescent="0.25">
      <c r="A495" s="3">
        <f t="shared" si="7"/>
        <v>14.789999999999877</v>
      </c>
      <c r="B495" s="3">
        <v>0.1</v>
      </c>
      <c r="C495" s="3">
        <v>-0.29159999999999903</v>
      </c>
      <c r="D495" s="5">
        <v>-89.590710591959194</v>
      </c>
      <c r="E495" s="5">
        <v>-131.598612716833</v>
      </c>
    </row>
    <row r="496" spans="1:5" x14ac:dyDescent="0.25">
      <c r="A496" s="3">
        <f t="shared" si="7"/>
        <v>14.819999999999876</v>
      </c>
      <c r="B496" s="3">
        <v>0.1</v>
      </c>
      <c r="C496" s="3">
        <v>-0.2928</v>
      </c>
      <c r="D496" s="5">
        <v>-89.592792182832198</v>
      </c>
      <c r="E496" s="5">
        <v>-131.60808493509501</v>
      </c>
    </row>
    <row r="497" spans="1:5" x14ac:dyDescent="0.25">
      <c r="A497" s="3">
        <f t="shared" si="7"/>
        <v>14.849999999999875</v>
      </c>
      <c r="B497" s="3">
        <v>0.1</v>
      </c>
      <c r="C497" s="3">
        <v>-0.29399999999999998</v>
      </c>
      <c r="D497" s="5">
        <v>-89.589942832318101</v>
      </c>
      <c r="E497" s="5">
        <v>-131.62600932635999</v>
      </c>
    </row>
    <row r="498" spans="1:5" x14ac:dyDescent="0.25">
      <c r="A498" s="3">
        <f t="shared" si="7"/>
        <v>14.879999999999875</v>
      </c>
      <c r="B498" s="3">
        <v>0.1</v>
      </c>
      <c r="C498" s="3">
        <v>-0.29520000000000002</v>
      </c>
      <c r="D498" s="5">
        <v>-89.583711147389096</v>
      </c>
      <c r="E498" s="5">
        <v>-131.66406664730201</v>
      </c>
    </row>
    <row r="499" spans="1:5" x14ac:dyDescent="0.25">
      <c r="A499" s="3">
        <f t="shared" si="7"/>
        <v>14.909999999999874</v>
      </c>
      <c r="B499" s="3">
        <v>0.1</v>
      </c>
      <c r="C499" s="3">
        <v>-0.296399999999999</v>
      </c>
      <c r="D499" s="5">
        <v>-89.569156577121205</v>
      </c>
      <c r="E499" s="5">
        <v>-131.71995158916599</v>
      </c>
    </row>
    <row r="500" spans="1:5" x14ac:dyDescent="0.25">
      <c r="A500" s="3">
        <f t="shared" si="7"/>
        <v>14.939999999999873</v>
      </c>
      <c r="B500" s="3">
        <v>0.1</v>
      </c>
      <c r="C500" s="3">
        <v>-0.29759999999999898</v>
      </c>
      <c r="D500" s="5">
        <v>-89.566084375695198</v>
      </c>
      <c r="E500" s="5">
        <v>-131.73207996111501</v>
      </c>
    </row>
    <row r="501" spans="1:5" x14ac:dyDescent="0.25">
      <c r="A501" s="3">
        <f t="shared" si="7"/>
        <v>14.969999999999873</v>
      </c>
      <c r="B501" s="3">
        <v>0.1</v>
      </c>
      <c r="C501" s="3">
        <v>-0.29880000000000001</v>
      </c>
      <c r="D501" s="5">
        <v>-89.567428459890394</v>
      </c>
      <c r="E501" s="5">
        <v>-131.718330459827</v>
      </c>
    </row>
    <row r="502" spans="1:5" x14ac:dyDescent="0.25">
      <c r="A502" s="3">
        <f t="shared" si="7"/>
        <v>14.999999999999872</v>
      </c>
      <c r="B502" s="3">
        <v>0.1</v>
      </c>
      <c r="C502" s="3">
        <v>-0.3</v>
      </c>
      <c r="D502" s="5">
        <v>-89.577131325855404</v>
      </c>
      <c r="E502" s="5">
        <v>-131.71849262048701</v>
      </c>
    </row>
    <row r="503" spans="1:5" x14ac:dyDescent="0.25">
      <c r="A503" s="3">
        <f t="shared" si="7"/>
        <v>15.029999999999871</v>
      </c>
      <c r="B503" s="3">
        <v>0.1008</v>
      </c>
      <c r="C503" s="3">
        <v>-0.3</v>
      </c>
      <c r="D503" s="5">
        <v>-89.570026801213402</v>
      </c>
      <c r="E503" s="5">
        <v>-131.73054792457401</v>
      </c>
    </row>
    <row r="504" spans="1:5" x14ac:dyDescent="0.25">
      <c r="A504" s="3">
        <f t="shared" si="7"/>
        <v>15.059999999999871</v>
      </c>
      <c r="B504" s="3">
        <v>0.1016</v>
      </c>
      <c r="C504" s="3">
        <v>-0.3</v>
      </c>
      <c r="D504" s="5">
        <v>-89.570180690028295</v>
      </c>
      <c r="E504" s="5">
        <v>-131.69654880820701</v>
      </c>
    </row>
    <row r="505" spans="1:5" x14ac:dyDescent="0.25">
      <c r="A505" s="3">
        <f t="shared" si="7"/>
        <v>15.08999999999987</v>
      </c>
      <c r="B505" s="3">
        <v>0.1024</v>
      </c>
      <c r="C505" s="3">
        <v>-0.3</v>
      </c>
      <c r="D505" s="5">
        <v>-89.583872517562199</v>
      </c>
      <c r="E505" s="5">
        <v>-131.68804310984001</v>
      </c>
    </row>
    <row r="506" spans="1:5" x14ac:dyDescent="0.25">
      <c r="A506" s="3">
        <f t="shared" si="7"/>
        <v>15.11999999999987</v>
      </c>
      <c r="B506" s="3">
        <v>0.1032</v>
      </c>
      <c r="C506" s="3">
        <v>-0.3</v>
      </c>
      <c r="D506" s="5">
        <v>-89.580918406867198</v>
      </c>
      <c r="E506" s="5">
        <v>-131.70560258613199</v>
      </c>
    </row>
    <row r="507" spans="1:5" x14ac:dyDescent="0.25">
      <c r="A507" s="3">
        <f t="shared" si="7"/>
        <v>15.149999999999869</v>
      </c>
      <c r="B507" s="3">
        <v>0.104</v>
      </c>
      <c r="C507" s="3">
        <v>-0.3</v>
      </c>
      <c r="D507" s="5">
        <v>-89.573545561468194</v>
      </c>
      <c r="E507" s="5">
        <v>-131.721514821803</v>
      </c>
    </row>
    <row r="508" spans="1:5" x14ac:dyDescent="0.25">
      <c r="A508" s="3">
        <f t="shared" si="7"/>
        <v>15.179999999999868</v>
      </c>
      <c r="B508" s="3">
        <v>0.1048</v>
      </c>
      <c r="C508" s="3">
        <v>-0.3</v>
      </c>
      <c r="D508" s="5">
        <v>-89.577528276283303</v>
      </c>
      <c r="E508" s="5">
        <v>-131.70861042163699</v>
      </c>
    </row>
    <row r="509" spans="1:5" x14ac:dyDescent="0.25">
      <c r="A509" s="3">
        <f t="shared" si="7"/>
        <v>15.209999999999868</v>
      </c>
      <c r="B509" s="3">
        <v>0.1056</v>
      </c>
      <c r="C509" s="3">
        <v>-0.3</v>
      </c>
      <c r="D509" s="5">
        <v>-89.568166438067195</v>
      </c>
      <c r="E509" s="5">
        <v>-131.69097077700599</v>
      </c>
    </row>
    <row r="510" spans="1:5" x14ac:dyDescent="0.25">
      <c r="A510" s="3">
        <f t="shared" si="7"/>
        <v>15.239999999999867</v>
      </c>
      <c r="B510" s="3">
        <v>0.10639999999999999</v>
      </c>
      <c r="C510" s="3">
        <v>-0.3</v>
      </c>
      <c r="D510" s="5">
        <v>-89.549925223383198</v>
      </c>
      <c r="E510" s="5">
        <v>-131.66921201053501</v>
      </c>
    </row>
    <row r="511" spans="1:5" x14ac:dyDescent="0.25">
      <c r="A511" s="3">
        <f t="shared" si="7"/>
        <v>15.269999999999866</v>
      </c>
      <c r="B511" s="3">
        <v>0.1072</v>
      </c>
      <c r="C511" s="3">
        <v>-0.3</v>
      </c>
      <c r="D511" s="5">
        <v>-89.514041927413203</v>
      </c>
      <c r="E511" s="5">
        <v>-131.67368988187701</v>
      </c>
    </row>
    <row r="512" spans="1:5" x14ac:dyDescent="0.25">
      <c r="A512" s="3">
        <f t="shared" si="7"/>
        <v>15.299999999999866</v>
      </c>
      <c r="B512" s="3">
        <v>0.108</v>
      </c>
      <c r="C512" s="3">
        <v>-0.3</v>
      </c>
      <c r="D512" s="5">
        <v>-89.467097188153105</v>
      </c>
      <c r="E512" s="5">
        <v>-131.65807671899501</v>
      </c>
    </row>
    <row r="513" spans="1:5" x14ac:dyDescent="0.25">
      <c r="A513" s="3">
        <f t="shared" si="7"/>
        <v>15.329999999999865</v>
      </c>
      <c r="B513" s="3">
        <v>0.10879999999999999</v>
      </c>
      <c r="C513" s="3">
        <v>-0.3</v>
      </c>
      <c r="D513" s="5">
        <v>-89.4603609968661</v>
      </c>
      <c r="E513" s="5">
        <v>-131.65507511231499</v>
      </c>
    </row>
    <row r="514" spans="1:5" x14ac:dyDescent="0.25">
      <c r="A514" s="3">
        <f t="shared" si="7"/>
        <v>15.359999999999864</v>
      </c>
      <c r="B514" s="3">
        <v>0.1096</v>
      </c>
      <c r="C514" s="3">
        <v>-0.3</v>
      </c>
      <c r="D514" s="5">
        <v>-89.457636271700096</v>
      </c>
      <c r="E514" s="5">
        <v>-131.68473494727999</v>
      </c>
    </row>
    <row r="515" spans="1:5" x14ac:dyDescent="0.25">
      <c r="A515" s="3">
        <f t="shared" si="7"/>
        <v>15.389999999999864</v>
      </c>
      <c r="B515" s="3">
        <v>0.1104</v>
      </c>
      <c r="C515" s="3">
        <v>-0.3</v>
      </c>
      <c r="D515" s="5">
        <v>-89.473603960005207</v>
      </c>
      <c r="E515" s="5">
        <v>-131.70384052062099</v>
      </c>
    </row>
    <row r="516" spans="1:5" x14ac:dyDescent="0.25">
      <c r="A516" s="3">
        <f t="shared" ref="A516:A579" si="8">A515+0.03</f>
        <v>15.419999999999863</v>
      </c>
      <c r="B516" s="3">
        <v>0.11119999999999999</v>
      </c>
      <c r="C516" s="3">
        <v>-0.3</v>
      </c>
      <c r="D516" s="5">
        <v>-89.474013271876203</v>
      </c>
      <c r="E516" s="5">
        <v>-131.72069561533601</v>
      </c>
    </row>
    <row r="517" spans="1:5" x14ac:dyDescent="0.25">
      <c r="A517" s="3">
        <f t="shared" si="8"/>
        <v>15.449999999999863</v>
      </c>
      <c r="B517" s="3">
        <v>0.112</v>
      </c>
      <c r="C517" s="3">
        <v>-0.3</v>
      </c>
      <c r="D517" s="5">
        <v>-89.470111851865198</v>
      </c>
      <c r="E517" s="5">
        <v>-131.68827506105399</v>
      </c>
    </row>
    <row r="518" spans="1:5" x14ac:dyDescent="0.25">
      <c r="A518" s="3">
        <f t="shared" si="8"/>
        <v>15.479999999999862</v>
      </c>
      <c r="B518" s="3">
        <v>0.1128</v>
      </c>
      <c r="C518" s="3">
        <v>-0.3</v>
      </c>
      <c r="D518" s="5">
        <v>-89.468661107267195</v>
      </c>
      <c r="E518" s="5">
        <v>-131.69772691373299</v>
      </c>
    </row>
    <row r="519" spans="1:5" x14ac:dyDescent="0.25">
      <c r="A519" s="3">
        <f t="shared" si="8"/>
        <v>15.509999999999861</v>
      </c>
      <c r="B519" s="3">
        <v>0.11360000000000001</v>
      </c>
      <c r="C519" s="3">
        <v>-0.3</v>
      </c>
      <c r="D519" s="5">
        <v>-89.498701974185295</v>
      </c>
      <c r="E519" s="5">
        <v>-131.722201744057</v>
      </c>
    </row>
    <row r="520" spans="1:5" x14ac:dyDescent="0.25">
      <c r="A520" s="3">
        <f t="shared" si="8"/>
        <v>15.539999999999861</v>
      </c>
      <c r="B520" s="3">
        <v>0.1144</v>
      </c>
      <c r="C520" s="3">
        <v>-0.3</v>
      </c>
      <c r="D520" s="5">
        <v>-89.4819056027453</v>
      </c>
      <c r="E520" s="5">
        <v>-131.73203167820901</v>
      </c>
    </row>
    <row r="521" spans="1:5" x14ac:dyDescent="0.25">
      <c r="A521" s="3">
        <f t="shared" si="8"/>
        <v>15.56999999999986</v>
      </c>
      <c r="B521" s="3">
        <v>0.1152</v>
      </c>
      <c r="C521" s="3">
        <v>-0.3</v>
      </c>
      <c r="D521" s="5">
        <v>-89.488361273634197</v>
      </c>
      <c r="E521" s="5">
        <v>-131.77395052524699</v>
      </c>
    </row>
    <row r="522" spans="1:5" x14ac:dyDescent="0.25">
      <c r="A522" s="3">
        <f t="shared" si="8"/>
        <v>15.599999999999859</v>
      </c>
      <c r="B522" s="3">
        <v>0.11600000000000001</v>
      </c>
      <c r="C522" s="3">
        <v>-0.3</v>
      </c>
      <c r="D522" s="5">
        <v>-89.493178477657196</v>
      </c>
      <c r="E522" s="5">
        <v>-131.783722672224</v>
      </c>
    </row>
    <row r="523" spans="1:5" x14ac:dyDescent="0.25">
      <c r="A523" s="3">
        <f t="shared" si="8"/>
        <v>15.629999999999859</v>
      </c>
      <c r="B523" s="3">
        <v>0.1168</v>
      </c>
      <c r="C523" s="3">
        <v>-0.3</v>
      </c>
      <c r="D523" s="5">
        <v>-89.461066022736304</v>
      </c>
      <c r="E523" s="5">
        <v>-131.77563844765399</v>
      </c>
    </row>
    <row r="524" spans="1:5" x14ac:dyDescent="0.25">
      <c r="A524" s="3">
        <f t="shared" si="8"/>
        <v>15.659999999999858</v>
      </c>
      <c r="B524" s="3">
        <v>0.1176</v>
      </c>
      <c r="C524" s="3">
        <v>-0.3</v>
      </c>
      <c r="D524" s="5">
        <v>-89.428341780046296</v>
      </c>
      <c r="E524" s="5">
        <v>-131.77431479233201</v>
      </c>
    </row>
    <row r="525" spans="1:5" x14ac:dyDescent="0.25">
      <c r="A525" s="3">
        <f t="shared" si="8"/>
        <v>15.689999999999857</v>
      </c>
      <c r="B525" s="3">
        <v>0.11840000000000001</v>
      </c>
      <c r="C525" s="3">
        <v>-0.3</v>
      </c>
      <c r="D525" s="5">
        <v>-89.394482740264294</v>
      </c>
      <c r="E525" s="5">
        <v>-131.76460696576299</v>
      </c>
    </row>
    <row r="526" spans="1:5" x14ac:dyDescent="0.25">
      <c r="A526" s="3">
        <f t="shared" si="8"/>
        <v>15.719999999999857</v>
      </c>
      <c r="B526" s="3">
        <v>0.1192</v>
      </c>
      <c r="C526" s="3">
        <v>-0.3</v>
      </c>
      <c r="D526" s="5">
        <v>-89.377760415443404</v>
      </c>
      <c r="E526" s="5">
        <v>-131.77858786420501</v>
      </c>
    </row>
    <row r="527" spans="1:5" x14ac:dyDescent="0.25">
      <c r="A527" s="3">
        <f t="shared" si="8"/>
        <v>15.749999999999856</v>
      </c>
      <c r="B527" s="3">
        <v>0.12</v>
      </c>
      <c r="C527" s="3">
        <v>-0.3</v>
      </c>
      <c r="D527" s="5">
        <v>-89.368477518029295</v>
      </c>
      <c r="E527" s="5">
        <v>-131.790334170557</v>
      </c>
    </row>
    <row r="528" spans="1:5" x14ac:dyDescent="0.25">
      <c r="A528" s="3">
        <f t="shared" si="8"/>
        <v>15.779999999999855</v>
      </c>
      <c r="B528" s="3">
        <v>0.1208</v>
      </c>
      <c r="C528" s="3">
        <v>-0.3</v>
      </c>
      <c r="D528" s="5">
        <v>-89.362660533446203</v>
      </c>
      <c r="E528" s="5">
        <v>-131.78995604484501</v>
      </c>
    </row>
    <row r="529" spans="1:5" x14ac:dyDescent="0.25">
      <c r="A529" s="3">
        <f t="shared" si="8"/>
        <v>15.809999999999855</v>
      </c>
      <c r="B529" s="3">
        <v>0.1216</v>
      </c>
      <c r="C529" s="3">
        <v>-0.3</v>
      </c>
      <c r="D529" s="5">
        <v>-89.344040695836199</v>
      </c>
      <c r="E529" s="5">
        <v>-131.78086034611499</v>
      </c>
    </row>
    <row r="530" spans="1:5" x14ac:dyDescent="0.25">
      <c r="A530" s="3">
        <f t="shared" si="8"/>
        <v>15.839999999999854</v>
      </c>
      <c r="B530" s="3">
        <v>0.12239999999999999</v>
      </c>
      <c r="C530" s="3">
        <v>-0.3</v>
      </c>
      <c r="D530" s="5">
        <v>-89.339908606407107</v>
      </c>
      <c r="E530" s="5">
        <v>-131.76272369688701</v>
      </c>
    </row>
    <row r="531" spans="1:5" x14ac:dyDescent="0.25">
      <c r="A531" s="3">
        <f t="shared" si="8"/>
        <v>15.869999999999854</v>
      </c>
      <c r="B531" s="3">
        <v>0.1232</v>
      </c>
      <c r="C531" s="3">
        <v>-0.3</v>
      </c>
      <c r="D531" s="5">
        <v>-89.319194755166095</v>
      </c>
      <c r="E531" s="5">
        <v>-131.762086321212</v>
      </c>
    </row>
    <row r="532" spans="1:5" x14ac:dyDescent="0.25">
      <c r="A532" s="3">
        <f t="shared" si="8"/>
        <v>15.899999999999853</v>
      </c>
      <c r="B532" s="3">
        <v>0.124</v>
      </c>
      <c r="C532" s="3">
        <v>-0.3</v>
      </c>
      <c r="D532" s="5">
        <v>-89.316889591104101</v>
      </c>
      <c r="E532" s="5">
        <v>-131.74842371528101</v>
      </c>
    </row>
    <row r="533" spans="1:5" x14ac:dyDescent="0.25">
      <c r="A533" s="3">
        <f t="shared" si="8"/>
        <v>15.929999999999852</v>
      </c>
      <c r="B533" s="3">
        <v>0.12479999999999999</v>
      </c>
      <c r="C533" s="3">
        <v>-0.3</v>
      </c>
      <c r="D533" s="5">
        <v>-89.343133827653105</v>
      </c>
      <c r="E533" s="5">
        <v>-131.77129430204201</v>
      </c>
    </row>
    <row r="534" spans="1:5" x14ac:dyDescent="0.25">
      <c r="A534" s="3">
        <f t="shared" si="8"/>
        <v>15.959999999999852</v>
      </c>
      <c r="B534" s="3">
        <v>0.12559999999999999</v>
      </c>
      <c r="C534" s="3">
        <v>-0.3</v>
      </c>
      <c r="D534" s="5">
        <v>-89.342456606154101</v>
      </c>
      <c r="E534" s="5">
        <v>-131.775956048713</v>
      </c>
    </row>
    <row r="535" spans="1:5" x14ac:dyDescent="0.25">
      <c r="A535" s="3">
        <f t="shared" si="8"/>
        <v>15.989999999999851</v>
      </c>
      <c r="B535" s="3">
        <v>0.12640000000000001</v>
      </c>
      <c r="C535" s="3">
        <v>-0.3</v>
      </c>
      <c r="D535" s="5">
        <v>-89.341862199125998</v>
      </c>
      <c r="E535" s="5">
        <v>-131.765036464708</v>
      </c>
    </row>
    <row r="536" spans="1:5" x14ac:dyDescent="0.25">
      <c r="A536" s="3">
        <f t="shared" si="8"/>
        <v>16.01999999999985</v>
      </c>
      <c r="B536" s="3">
        <v>0.12720000000000001</v>
      </c>
      <c r="C536" s="3">
        <v>-0.3</v>
      </c>
      <c r="D536" s="5">
        <v>-89.326781683620993</v>
      </c>
      <c r="E536" s="5">
        <v>-131.74073643330101</v>
      </c>
    </row>
    <row r="537" spans="1:5" x14ac:dyDescent="0.25">
      <c r="A537" s="3">
        <f t="shared" si="8"/>
        <v>16.049999999999851</v>
      </c>
      <c r="B537" s="3">
        <v>0.128</v>
      </c>
      <c r="C537" s="3">
        <v>-0.3</v>
      </c>
      <c r="D537" s="5">
        <v>-89.310798829659007</v>
      </c>
      <c r="E537" s="5">
        <v>-131.76162705742601</v>
      </c>
    </row>
    <row r="538" spans="1:5" x14ac:dyDescent="0.25">
      <c r="A538" s="3">
        <f t="shared" si="8"/>
        <v>16.079999999999853</v>
      </c>
      <c r="B538" s="3">
        <v>0.1288</v>
      </c>
      <c r="C538" s="3">
        <v>-0.3</v>
      </c>
      <c r="D538" s="5">
        <v>-89.285673486423093</v>
      </c>
      <c r="E538" s="5">
        <v>-131.76395024733401</v>
      </c>
    </row>
    <row r="539" spans="1:5" x14ac:dyDescent="0.25">
      <c r="A539" s="3">
        <f t="shared" si="8"/>
        <v>16.109999999999854</v>
      </c>
      <c r="B539" s="3">
        <v>0.12959999999999999</v>
      </c>
      <c r="C539" s="3">
        <v>-0.3</v>
      </c>
      <c r="D539" s="5">
        <v>-89.264958274602193</v>
      </c>
      <c r="E539" s="5">
        <v>-131.79085310043499</v>
      </c>
    </row>
    <row r="540" spans="1:5" x14ac:dyDescent="0.25">
      <c r="A540" s="3">
        <f t="shared" si="8"/>
        <v>16.139999999999855</v>
      </c>
      <c r="B540" s="3">
        <v>0.13039999999999999</v>
      </c>
      <c r="C540" s="3">
        <v>-0.3</v>
      </c>
      <c r="D540" s="5">
        <v>-89.2378951334573</v>
      </c>
      <c r="E540" s="5">
        <v>-131.80923262086</v>
      </c>
    </row>
    <row r="541" spans="1:5" x14ac:dyDescent="0.25">
      <c r="A541" s="3">
        <f t="shared" si="8"/>
        <v>16.169999999999856</v>
      </c>
      <c r="B541" s="3">
        <v>0.13120000000000001</v>
      </c>
      <c r="C541" s="3">
        <v>-0.3</v>
      </c>
      <c r="D541" s="5">
        <v>-89.223185017752201</v>
      </c>
      <c r="E541" s="5">
        <v>-131.80173480993099</v>
      </c>
    </row>
    <row r="542" spans="1:5" x14ac:dyDescent="0.25">
      <c r="A542" s="3">
        <f t="shared" si="8"/>
        <v>16.199999999999857</v>
      </c>
      <c r="B542" s="3">
        <v>0.13200000000000001</v>
      </c>
      <c r="C542" s="3">
        <v>-0.3</v>
      </c>
      <c r="D542" s="5">
        <v>-89.232088748996105</v>
      </c>
      <c r="E542" s="5">
        <v>-131.83056683841801</v>
      </c>
    </row>
    <row r="543" spans="1:5" x14ac:dyDescent="0.25">
      <c r="A543" s="3">
        <f t="shared" si="8"/>
        <v>16.229999999999858</v>
      </c>
      <c r="B543" s="3">
        <v>0.1328</v>
      </c>
      <c r="C543" s="3">
        <v>-0.3</v>
      </c>
      <c r="D543" s="5">
        <v>-89.215614148981103</v>
      </c>
      <c r="E543" s="5">
        <v>-131.82229075679501</v>
      </c>
    </row>
    <row r="544" spans="1:5" x14ac:dyDescent="0.25">
      <c r="A544" s="3">
        <f t="shared" si="8"/>
        <v>16.259999999999859</v>
      </c>
      <c r="B544" s="3">
        <v>0.1336</v>
      </c>
      <c r="C544" s="3">
        <v>-0.3</v>
      </c>
      <c r="D544" s="5">
        <v>-89.210826324238298</v>
      </c>
      <c r="E544" s="5">
        <v>-131.81129448912699</v>
      </c>
    </row>
    <row r="545" spans="1:5" x14ac:dyDescent="0.25">
      <c r="A545" s="3">
        <f t="shared" si="8"/>
        <v>16.289999999999861</v>
      </c>
      <c r="B545" s="3">
        <v>0.13439999999999999</v>
      </c>
      <c r="C545" s="3">
        <v>-0.3</v>
      </c>
      <c r="D545" s="5">
        <v>-89.217662131516306</v>
      </c>
      <c r="E545" s="5">
        <v>-131.81562391893399</v>
      </c>
    </row>
    <row r="546" spans="1:5" x14ac:dyDescent="0.25">
      <c r="A546" s="3">
        <f t="shared" si="8"/>
        <v>16.319999999999862</v>
      </c>
      <c r="B546" s="3">
        <v>0.13519999999999999</v>
      </c>
      <c r="C546" s="3">
        <v>-0.3</v>
      </c>
      <c r="D546" s="5">
        <v>-89.213953988074294</v>
      </c>
      <c r="E546" s="5">
        <v>-131.81417248460099</v>
      </c>
    </row>
    <row r="547" spans="1:5" x14ac:dyDescent="0.25">
      <c r="A547" s="3">
        <f t="shared" si="8"/>
        <v>16.349999999999863</v>
      </c>
      <c r="B547" s="3">
        <v>0.13600000000000001</v>
      </c>
      <c r="C547" s="3">
        <v>-0.3</v>
      </c>
      <c r="D547" s="5">
        <v>-89.209634794412196</v>
      </c>
      <c r="E547" s="5">
        <v>-131.802082855354</v>
      </c>
    </row>
    <row r="548" spans="1:5" x14ac:dyDescent="0.25">
      <c r="A548" s="3">
        <f t="shared" si="8"/>
        <v>16.379999999999864</v>
      </c>
      <c r="B548" s="3">
        <v>0.1368</v>
      </c>
      <c r="C548" s="3">
        <v>-0.3</v>
      </c>
      <c r="D548" s="5">
        <v>-89.212119674491206</v>
      </c>
      <c r="E548" s="5">
        <v>-131.813698435438</v>
      </c>
    </row>
    <row r="549" spans="1:5" x14ac:dyDescent="0.25">
      <c r="A549" s="3">
        <f t="shared" si="8"/>
        <v>16.409999999999865</v>
      </c>
      <c r="B549" s="3">
        <v>0.1376</v>
      </c>
      <c r="C549" s="3">
        <v>-0.3</v>
      </c>
      <c r="D549" s="5">
        <v>-89.216431220080196</v>
      </c>
      <c r="E549" s="5">
        <v>-131.81679574036701</v>
      </c>
    </row>
    <row r="550" spans="1:5" x14ac:dyDescent="0.25">
      <c r="A550" s="3">
        <f t="shared" si="8"/>
        <v>16.439999999999866</v>
      </c>
      <c r="B550" s="3">
        <v>0.1384</v>
      </c>
      <c r="C550" s="3">
        <v>-0.3</v>
      </c>
      <c r="D550" s="5">
        <v>-89.2471960574902</v>
      </c>
      <c r="E550" s="5">
        <v>-131.78559243145301</v>
      </c>
    </row>
    <row r="551" spans="1:5" x14ac:dyDescent="0.25">
      <c r="A551" s="3">
        <f t="shared" si="8"/>
        <v>16.469999999999867</v>
      </c>
      <c r="B551" s="3">
        <v>0.13919999999999999</v>
      </c>
      <c r="C551" s="3">
        <v>-0.3</v>
      </c>
      <c r="D551" s="5">
        <v>-89.244198274010301</v>
      </c>
      <c r="E551" s="5">
        <v>-131.749739437529</v>
      </c>
    </row>
    <row r="552" spans="1:5" x14ac:dyDescent="0.25">
      <c r="A552" s="3">
        <f t="shared" si="8"/>
        <v>16.499999999999869</v>
      </c>
      <c r="B552" s="3">
        <v>0.14000000000000001</v>
      </c>
      <c r="C552" s="3">
        <v>-0.3</v>
      </c>
      <c r="D552" s="5">
        <v>-89.192175656364299</v>
      </c>
      <c r="E552" s="5">
        <v>-131.745999946936</v>
      </c>
    </row>
    <row r="553" spans="1:5" x14ac:dyDescent="0.25">
      <c r="A553" s="3">
        <f t="shared" si="8"/>
        <v>16.52999999999987</v>
      </c>
      <c r="B553" s="3">
        <v>0.14080000000000001</v>
      </c>
      <c r="C553" s="3">
        <v>-0.3</v>
      </c>
      <c r="D553" s="5">
        <v>-89.177133130429098</v>
      </c>
      <c r="E553" s="5">
        <v>-131.76033935134899</v>
      </c>
    </row>
    <row r="554" spans="1:5" x14ac:dyDescent="0.25">
      <c r="A554" s="3">
        <f t="shared" si="8"/>
        <v>16.559999999999871</v>
      </c>
      <c r="B554" s="3">
        <v>0.1416</v>
      </c>
      <c r="C554" s="3">
        <v>-0.3</v>
      </c>
      <c r="D554" s="5">
        <v>-89.187013716880202</v>
      </c>
      <c r="E554" s="5">
        <v>-131.77677487144399</v>
      </c>
    </row>
    <row r="555" spans="1:5" x14ac:dyDescent="0.25">
      <c r="A555" s="3">
        <f t="shared" si="8"/>
        <v>16.589999999999872</v>
      </c>
      <c r="B555" s="3">
        <v>0.1424</v>
      </c>
      <c r="C555" s="3">
        <v>-0.3</v>
      </c>
      <c r="D555" s="5">
        <v>-89.149625086631104</v>
      </c>
      <c r="E555" s="5">
        <v>-131.797244239001</v>
      </c>
    </row>
    <row r="556" spans="1:5" x14ac:dyDescent="0.25">
      <c r="A556" s="3">
        <f t="shared" si="8"/>
        <v>16.619999999999873</v>
      </c>
      <c r="B556" s="3">
        <v>0.14319999999999999</v>
      </c>
      <c r="C556" s="3">
        <v>-0.3</v>
      </c>
      <c r="D556" s="5">
        <v>-89.144826604195103</v>
      </c>
      <c r="E556" s="5">
        <v>-131.77788059596</v>
      </c>
    </row>
    <row r="557" spans="1:5" x14ac:dyDescent="0.25">
      <c r="A557" s="3">
        <f t="shared" si="8"/>
        <v>16.649999999999874</v>
      </c>
      <c r="B557" s="3">
        <v>0.14399999999999999</v>
      </c>
      <c r="C557" s="3">
        <v>-0.3</v>
      </c>
      <c r="D557" s="5">
        <v>-89.125148266321105</v>
      </c>
      <c r="E557" s="5">
        <v>-131.776189676201</v>
      </c>
    </row>
    <row r="558" spans="1:5" x14ac:dyDescent="0.25">
      <c r="A558" s="3">
        <f t="shared" si="8"/>
        <v>16.679999999999875</v>
      </c>
      <c r="B558" s="3">
        <v>0.14480000000000001</v>
      </c>
      <c r="C558" s="3">
        <v>-0.3</v>
      </c>
      <c r="D558" s="5">
        <v>-89.107042779739203</v>
      </c>
      <c r="E558" s="5">
        <v>-131.75848054408601</v>
      </c>
    </row>
    <row r="559" spans="1:5" x14ac:dyDescent="0.25">
      <c r="A559" s="3">
        <f t="shared" si="8"/>
        <v>16.709999999999877</v>
      </c>
      <c r="B559" s="3">
        <v>0.14560000000000001</v>
      </c>
      <c r="C559" s="3">
        <v>-0.3</v>
      </c>
      <c r="D559" s="5">
        <v>-89.094887492828207</v>
      </c>
      <c r="E559" s="5">
        <v>-131.788131304524</v>
      </c>
    </row>
    <row r="560" spans="1:5" x14ac:dyDescent="0.25">
      <c r="A560" s="3">
        <f t="shared" si="8"/>
        <v>16.739999999999878</v>
      </c>
      <c r="B560" s="3">
        <v>0.1464</v>
      </c>
      <c r="C560" s="3">
        <v>-0.3</v>
      </c>
      <c r="D560" s="5">
        <v>-89.077281257965197</v>
      </c>
      <c r="E560" s="5">
        <v>-131.81823762141499</v>
      </c>
    </row>
    <row r="561" spans="1:5" x14ac:dyDescent="0.25">
      <c r="A561" s="3">
        <f t="shared" si="8"/>
        <v>16.769999999999879</v>
      </c>
      <c r="B561" s="3">
        <v>0.1472</v>
      </c>
      <c r="C561" s="3">
        <v>-0.3</v>
      </c>
      <c r="D561" s="5">
        <v>-89.066772620527203</v>
      </c>
      <c r="E561" s="5">
        <v>-131.88099964992199</v>
      </c>
    </row>
    <row r="562" spans="1:5" x14ac:dyDescent="0.25">
      <c r="A562" s="3">
        <f t="shared" si="8"/>
        <v>16.79999999999988</v>
      </c>
      <c r="B562" s="3">
        <v>0.14799999999999999</v>
      </c>
      <c r="C562" s="3">
        <v>-0.3</v>
      </c>
      <c r="D562" s="5">
        <v>-89.100206436385207</v>
      </c>
      <c r="E562" s="5">
        <v>-131.84509939920201</v>
      </c>
    </row>
    <row r="563" spans="1:5" x14ac:dyDescent="0.25">
      <c r="A563" s="3">
        <f t="shared" si="8"/>
        <v>16.829999999999881</v>
      </c>
      <c r="B563" s="3">
        <v>0.14879999999999999</v>
      </c>
      <c r="C563" s="3">
        <v>-0.3</v>
      </c>
      <c r="D563" s="5">
        <v>-89.095851806800098</v>
      </c>
      <c r="E563" s="5">
        <v>-131.820192329305</v>
      </c>
    </row>
    <row r="564" spans="1:5" x14ac:dyDescent="0.25">
      <c r="A564" s="3">
        <f t="shared" si="8"/>
        <v>16.859999999999882</v>
      </c>
      <c r="B564" s="3">
        <v>0.14960000000000001</v>
      </c>
      <c r="C564" s="3">
        <v>-0.3</v>
      </c>
      <c r="D564" s="5">
        <v>-89.062641267992106</v>
      </c>
      <c r="E564" s="5">
        <v>-131.84245543962101</v>
      </c>
    </row>
    <row r="565" spans="1:5" x14ac:dyDescent="0.25">
      <c r="A565" s="3">
        <f t="shared" si="8"/>
        <v>16.889999999999883</v>
      </c>
      <c r="B565" s="3">
        <v>0.15040000000000001</v>
      </c>
      <c r="C565" s="3">
        <v>-0.3</v>
      </c>
      <c r="D565" s="5">
        <v>-89.055672302766098</v>
      </c>
      <c r="E565" s="5">
        <v>-131.84343855172301</v>
      </c>
    </row>
    <row r="566" spans="1:5" x14ac:dyDescent="0.25">
      <c r="A566" s="3">
        <f t="shared" si="8"/>
        <v>16.919999999999884</v>
      </c>
      <c r="B566" s="3">
        <v>0.1512</v>
      </c>
      <c r="C566" s="3">
        <v>-0.3</v>
      </c>
      <c r="D566" s="5">
        <v>-89.043512183978194</v>
      </c>
      <c r="E566" s="5">
        <v>-131.84679965684401</v>
      </c>
    </row>
    <row r="567" spans="1:5" x14ac:dyDescent="0.25">
      <c r="A567" s="3">
        <f t="shared" si="8"/>
        <v>16.949999999999886</v>
      </c>
      <c r="B567" s="3">
        <v>0.152</v>
      </c>
      <c r="C567" s="3">
        <v>-0.3</v>
      </c>
      <c r="D567" s="5">
        <v>-89.080240382350198</v>
      </c>
      <c r="E567" s="5">
        <v>-131.85791253419799</v>
      </c>
    </row>
    <row r="568" spans="1:5" x14ac:dyDescent="0.25">
      <c r="A568" s="3">
        <f t="shared" si="8"/>
        <v>16.979999999999887</v>
      </c>
      <c r="B568" s="3">
        <v>0.15279999999999999</v>
      </c>
      <c r="C568" s="3">
        <v>-0.3</v>
      </c>
      <c r="D568" s="5">
        <v>-89.075544760984101</v>
      </c>
      <c r="E568" s="5">
        <v>-131.86450692736599</v>
      </c>
    </row>
    <row r="569" spans="1:5" x14ac:dyDescent="0.25">
      <c r="A569" s="3">
        <f t="shared" si="8"/>
        <v>17.009999999999888</v>
      </c>
      <c r="B569" s="3">
        <v>0.15359999999999999</v>
      </c>
      <c r="C569" s="3">
        <v>-0.3</v>
      </c>
      <c r="D569" s="5">
        <v>-89.076739772530104</v>
      </c>
      <c r="E569" s="5">
        <v>-131.819518383211</v>
      </c>
    </row>
    <row r="570" spans="1:5" x14ac:dyDescent="0.25">
      <c r="A570" s="3">
        <f t="shared" si="8"/>
        <v>17.039999999999889</v>
      </c>
      <c r="B570" s="3">
        <v>0.15440000000000001</v>
      </c>
      <c r="C570" s="3">
        <v>-0.3</v>
      </c>
      <c r="D570" s="5">
        <v>-89.056967138001099</v>
      </c>
      <c r="E570" s="5">
        <v>-131.82165369287901</v>
      </c>
    </row>
    <row r="571" spans="1:5" x14ac:dyDescent="0.25">
      <c r="A571" s="3">
        <f t="shared" si="8"/>
        <v>17.06999999999989</v>
      </c>
      <c r="B571" s="3">
        <v>0.1552</v>
      </c>
      <c r="C571" s="3">
        <v>-0.3</v>
      </c>
      <c r="D571" s="5">
        <v>-89.062252521170095</v>
      </c>
      <c r="E571" s="5">
        <v>-131.81156816085101</v>
      </c>
    </row>
    <row r="572" spans="1:5" x14ac:dyDescent="0.25">
      <c r="A572" s="3">
        <f t="shared" si="8"/>
        <v>17.099999999999891</v>
      </c>
      <c r="B572" s="3">
        <v>0.156</v>
      </c>
      <c r="C572" s="3">
        <v>-0.3</v>
      </c>
      <c r="D572" s="5">
        <v>-89.0347540982401</v>
      </c>
      <c r="E572" s="5">
        <v>-131.83135816908799</v>
      </c>
    </row>
    <row r="573" spans="1:5" x14ac:dyDescent="0.25">
      <c r="A573" s="3">
        <f t="shared" si="8"/>
        <v>17.129999999999892</v>
      </c>
      <c r="B573" s="3">
        <v>0.15679999999999999</v>
      </c>
      <c r="C573" s="3">
        <v>-0.3</v>
      </c>
      <c r="D573" s="5">
        <v>-89.008801584369095</v>
      </c>
      <c r="E573" s="5">
        <v>-131.85863975012401</v>
      </c>
    </row>
    <row r="574" spans="1:5" x14ac:dyDescent="0.25">
      <c r="A574" s="3">
        <f t="shared" si="8"/>
        <v>17.159999999999894</v>
      </c>
      <c r="B574" s="3">
        <v>0.15759999999999999</v>
      </c>
      <c r="C574" s="3">
        <v>-0.3</v>
      </c>
      <c r="D574" s="5">
        <v>-89.018168695746098</v>
      </c>
      <c r="E574" s="5">
        <v>-131.82672929796499</v>
      </c>
    </row>
    <row r="575" spans="1:5" x14ac:dyDescent="0.25">
      <c r="A575" s="3">
        <f t="shared" si="8"/>
        <v>17.189999999999895</v>
      </c>
      <c r="B575" s="3">
        <v>0.15840000000000001</v>
      </c>
      <c r="C575" s="3">
        <v>-0.3</v>
      </c>
      <c r="D575" s="5">
        <v>-89.015718174246004</v>
      </c>
      <c r="E575" s="5">
        <v>-131.83390360147001</v>
      </c>
    </row>
    <row r="576" spans="1:5" x14ac:dyDescent="0.25">
      <c r="A576" s="3">
        <f t="shared" si="8"/>
        <v>17.219999999999896</v>
      </c>
      <c r="B576" s="3">
        <v>0.15920000000000001</v>
      </c>
      <c r="C576" s="3">
        <v>-0.3</v>
      </c>
      <c r="D576" s="5">
        <v>-89.031281658789993</v>
      </c>
      <c r="E576" s="5">
        <v>-131.86108447042801</v>
      </c>
    </row>
    <row r="577" spans="1:5" x14ac:dyDescent="0.25">
      <c r="A577" s="3">
        <f t="shared" si="8"/>
        <v>17.249999999999897</v>
      </c>
      <c r="B577" s="3">
        <v>0.16</v>
      </c>
      <c r="C577" s="3">
        <v>-0.3</v>
      </c>
      <c r="D577" s="5">
        <v>-88.990621096023006</v>
      </c>
      <c r="E577" s="5">
        <v>-131.85289824197</v>
      </c>
    </row>
    <row r="578" spans="1:5" x14ac:dyDescent="0.25">
      <c r="A578" s="3">
        <f t="shared" si="8"/>
        <v>17.279999999999898</v>
      </c>
      <c r="B578" s="3">
        <v>0.1608</v>
      </c>
      <c r="C578" s="3">
        <v>-0.3</v>
      </c>
      <c r="D578" s="5">
        <v>-88.975172031338005</v>
      </c>
      <c r="E578" s="5">
        <v>-131.88815836894099</v>
      </c>
    </row>
    <row r="579" spans="1:5" x14ac:dyDescent="0.25">
      <c r="A579" s="3">
        <f t="shared" si="8"/>
        <v>17.309999999999899</v>
      </c>
      <c r="B579" s="3">
        <v>0.16159999999999999</v>
      </c>
      <c r="C579" s="3">
        <v>-0.3</v>
      </c>
      <c r="D579" s="5">
        <v>-88.942166793126006</v>
      </c>
      <c r="E579" s="5">
        <v>-131.929218737952</v>
      </c>
    </row>
    <row r="580" spans="1:5" x14ac:dyDescent="0.25">
      <c r="A580" s="3">
        <f t="shared" ref="A580:A643" si="9">A579+0.03</f>
        <v>17.3399999999999</v>
      </c>
      <c r="B580" s="3">
        <v>0.16239999999999999</v>
      </c>
      <c r="C580" s="3">
        <v>-0.3</v>
      </c>
      <c r="D580" s="5">
        <v>-88.945573714587994</v>
      </c>
      <c r="E580" s="5">
        <v>-131.892544704024</v>
      </c>
    </row>
    <row r="581" spans="1:5" x14ac:dyDescent="0.25">
      <c r="A581" s="3">
        <f t="shared" si="9"/>
        <v>17.369999999999902</v>
      </c>
      <c r="B581" s="3">
        <v>0.16320000000000001</v>
      </c>
      <c r="C581" s="3">
        <v>-0.3</v>
      </c>
      <c r="D581" s="5">
        <v>-88.932317920543895</v>
      </c>
      <c r="E581" s="5">
        <v>-131.90583314815601</v>
      </c>
    </row>
    <row r="582" spans="1:5" x14ac:dyDescent="0.25">
      <c r="A582" s="3">
        <f t="shared" si="9"/>
        <v>17.399999999999903</v>
      </c>
      <c r="B582" s="3">
        <v>0.16400000000000001</v>
      </c>
      <c r="C582" s="3">
        <v>-0.3</v>
      </c>
      <c r="D582" s="5">
        <v>-88.918734353188995</v>
      </c>
      <c r="E582" s="5">
        <v>-131.91369680825699</v>
      </c>
    </row>
    <row r="583" spans="1:5" x14ac:dyDescent="0.25">
      <c r="A583" s="3">
        <f t="shared" si="9"/>
        <v>17.429999999999904</v>
      </c>
      <c r="B583" s="3">
        <v>0.1648</v>
      </c>
      <c r="C583" s="3">
        <v>-0.3</v>
      </c>
      <c r="D583" s="5">
        <v>-88.908949226988994</v>
      </c>
      <c r="E583" s="5">
        <v>-131.88603269450999</v>
      </c>
    </row>
    <row r="584" spans="1:5" x14ac:dyDescent="0.25">
      <c r="A584" s="3">
        <f t="shared" si="9"/>
        <v>17.459999999999905</v>
      </c>
      <c r="B584" s="3">
        <v>0.1656</v>
      </c>
      <c r="C584" s="3">
        <v>-0.3</v>
      </c>
      <c r="D584" s="5">
        <v>-88.879162905041099</v>
      </c>
      <c r="E584" s="5">
        <v>-131.89364991195501</v>
      </c>
    </row>
    <row r="585" spans="1:5" x14ac:dyDescent="0.25">
      <c r="A585" s="3">
        <f t="shared" si="9"/>
        <v>17.489999999999906</v>
      </c>
      <c r="B585" s="3">
        <v>0.16639999999999999</v>
      </c>
      <c r="C585" s="3">
        <v>-0.3</v>
      </c>
      <c r="D585" s="5">
        <v>-88.870099460068104</v>
      </c>
      <c r="E585" s="5">
        <v>-131.907551573506</v>
      </c>
    </row>
    <row r="586" spans="1:5" x14ac:dyDescent="0.25">
      <c r="A586" s="3">
        <f t="shared" si="9"/>
        <v>17.519999999999907</v>
      </c>
      <c r="B586" s="3">
        <v>0.16719999999999999</v>
      </c>
      <c r="C586" s="3">
        <v>-0.3</v>
      </c>
      <c r="D586" s="5">
        <v>-88.844572488247096</v>
      </c>
      <c r="E586" s="5">
        <v>-131.905106525322</v>
      </c>
    </row>
    <row r="587" spans="1:5" x14ac:dyDescent="0.25">
      <c r="A587" s="3">
        <f t="shared" si="9"/>
        <v>17.549999999999908</v>
      </c>
      <c r="B587" s="3">
        <v>0.16800000000000001</v>
      </c>
      <c r="C587" s="3">
        <v>-0.3</v>
      </c>
      <c r="D587" s="5">
        <v>-88.846432799359107</v>
      </c>
      <c r="E587" s="5">
        <v>-131.91867248157999</v>
      </c>
    </row>
    <row r="588" spans="1:5" x14ac:dyDescent="0.25">
      <c r="A588" s="3">
        <f t="shared" si="9"/>
        <v>17.579999999999909</v>
      </c>
      <c r="B588" s="3">
        <v>0.16880000000000001</v>
      </c>
      <c r="C588" s="3">
        <v>-0.3</v>
      </c>
      <c r="D588" s="5">
        <v>-88.836039622551993</v>
      </c>
      <c r="E588" s="5">
        <v>-131.86661788539999</v>
      </c>
    </row>
    <row r="589" spans="1:5" x14ac:dyDescent="0.25">
      <c r="A589" s="3">
        <f t="shared" si="9"/>
        <v>17.609999999999911</v>
      </c>
      <c r="B589" s="3">
        <v>0.1696</v>
      </c>
      <c r="C589" s="3">
        <v>-0.3</v>
      </c>
      <c r="D589" s="5">
        <v>-88.8370461805481</v>
      </c>
      <c r="E589" s="5">
        <v>-131.84643432300101</v>
      </c>
    </row>
    <row r="590" spans="1:5" x14ac:dyDescent="0.25">
      <c r="A590" s="3">
        <f t="shared" si="9"/>
        <v>17.639999999999912</v>
      </c>
      <c r="B590" s="3">
        <v>0.1704</v>
      </c>
      <c r="C590" s="3">
        <v>-0.3</v>
      </c>
      <c r="D590" s="5">
        <v>-88.832776232444999</v>
      </c>
      <c r="E590" s="5">
        <v>-131.88444682472601</v>
      </c>
    </row>
    <row r="591" spans="1:5" x14ac:dyDescent="0.25">
      <c r="A591" s="3">
        <f t="shared" si="9"/>
        <v>17.669999999999913</v>
      </c>
      <c r="B591" s="3">
        <v>0.17119999999999999</v>
      </c>
      <c r="C591" s="3">
        <v>-0.3</v>
      </c>
      <c r="D591" s="5">
        <v>-88.837378238341998</v>
      </c>
      <c r="E591" s="5">
        <v>-131.88291916903</v>
      </c>
    </row>
    <row r="592" spans="1:5" x14ac:dyDescent="0.25">
      <c r="A592" s="3">
        <f t="shared" si="9"/>
        <v>17.699999999999914</v>
      </c>
      <c r="B592" s="3">
        <v>0.17199999999999999</v>
      </c>
      <c r="C592" s="3">
        <v>-0.3</v>
      </c>
      <c r="D592" s="5">
        <v>-88.812741431834993</v>
      </c>
      <c r="E592" s="5">
        <v>-131.896454022885</v>
      </c>
    </row>
    <row r="593" spans="1:5" x14ac:dyDescent="0.25">
      <c r="A593" s="3">
        <f t="shared" si="9"/>
        <v>17.729999999999915</v>
      </c>
      <c r="B593" s="3">
        <v>0.17280000000000001</v>
      </c>
      <c r="C593" s="3">
        <v>-0.3</v>
      </c>
      <c r="D593" s="5">
        <v>-88.820190147481995</v>
      </c>
      <c r="E593" s="5">
        <v>-131.91168358819601</v>
      </c>
    </row>
    <row r="594" spans="1:5" x14ac:dyDescent="0.25">
      <c r="A594" s="3">
        <f t="shared" si="9"/>
        <v>17.759999999999916</v>
      </c>
      <c r="B594" s="3">
        <v>0.1736</v>
      </c>
      <c r="C594" s="3">
        <v>-0.3</v>
      </c>
      <c r="D594" s="5">
        <v>-88.824594430594004</v>
      </c>
      <c r="E594" s="5">
        <v>-131.93954307567699</v>
      </c>
    </row>
    <row r="595" spans="1:5" x14ac:dyDescent="0.25">
      <c r="A595" s="3">
        <f t="shared" si="9"/>
        <v>17.789999999999917</v>
      </c>
      <c r="B595" s="3">
        <v>0.1744</v>
      </c>
      <c r="C595" s="3">
        <v>-0.3</v>
      </c>
      <c r="D595" s="5">
        <v>-88.819199633476003</v>
      </c>
      <c r="E595" s="5">
        <v>-131.92649825113301</v>
      </c>
    </row>
    <row r="596" spans="1:5" x14ac:dyDescent="0.25">
      <c r="A596" s="3">
        <f t="shared" si="9"/>
        <v>17.819999999999919</v>
      </c>
      <c r="B596" s="3">
        <v>0.17519999999999999</v>
      </c>
      <c r="C596" s="3">
        <v>-0.3</v>
      </c>
      <c r="D596" s="5">
        <v>-88.785374712895006</v>
      </c>
      <c r="E596" s="5">
        <v>-131.92972200749</v>
      </c>
    </row>
    <row r="597" spans="1:5" x14ac:dyDescent="0.25">
      <c r="A597" s="3">
        <f t="shared" si="9"/>
        <v>17.84999999999992</v>
      </c>
      <c r="B597" s="3">
        <v>0.17599999999999999</v>
      </c>
      <c r="C597" s="3">
        <v>-0.3</v>
      </c>
      <c r="D597" s="5">
        <v>-88.770613056884997</v>
      </c>
      <c r="E597" s="5">
        <v>-131.93134150793799</v>
      </c>
    </row>
    <row r="598" spans="1:5" x14ac:dyDescent="0.25">
      <c r="A598" s="3">
        <f t="shared" si="9"/>
        <v>17.879999999999921</v>
      </c>
      <c r="B598" s="3">
        <v>0.17680000000000001</v>
      </c>
      <c r="C598" s="3">
        <v>-0.3</v>
      </c>
      <c r="D598" s="5">
        <v>-88.764817214899097</v>
      </c>
      <c r="E598" s="5">
        <v>-131.96897991190201</v>
      </c>
    </row>
    <row r="599" spans="1:5" x14ac:dyDescent="0.25">
      <c r="A599" s="3">
        <f t="shared" si="9"/>
        <v>17.909999999999922</v>
      </c>
      <c r="B599" s="3">
        <v>0.17760000000000001</v>
      </c>
      <c r="C599" s="3">
        <v>-0.3</v>
      </c>
      <c r="D599" s="5">
        <v>-88.747889307329103</v>
      </c>
      <c r="E599" s="5">
        <v>-131.98697064753</v>
      </c>
    </row>
    <row r="600" spans="1:5" x14ac:dyDescent="0.25">
      <c r="A600" s="3">
        <f t="shared" si="9"/>
        <v>17.939999999999923</v>
      </c>
      <c r="B600" s="3">
        <v>0.1784</v>
      </c>
      <c r="C600" s="3">
        <v>-0.3</v>
      </c>
      <c r="D600" s="5">
        <v>-88.740161424218201</v>
      </c>
      <c r="E600" s="5">
        <v>-131.948330826139</v>
      </c>
    </row>
    <row r="601" spans="1:5" x14ac:dyDescent="0.25">
      <c r="A601" s="3">
        <f t="shared" si="9"/>
        <v>17.969999999999924</v>
      </c>
      <c r="B601" s="3">
        <v>0.1792</v>
      </c>
      <c r="C601" s="3">
        <v>-0.3</v>
      </c>
      <c r="D601" s="5">
        <v>-88.695576460441302</v>
      </c>
      <c r="E601" s="5">
        <v>-131.925084290651</v>
      </c>
    </row>
    <row r="602" spans="1:5" x14ac:dyDescent="0.25">
      <c r="A602" s="3">
        <f t="shared" si="9"/>
        <v>17.999999999999925</v>
      </c>
      <c r="B602" s="3">
        <v>0.18</v>
      </c>
      <c r="C602" s="3">
        <v>-0.3</v>
      </c>
      <c r="D602" s="5">
        <v>-88.686446670507294</v>
      </c>
      <c r="E602" s="5">
        <v>-131.93575160762501</v>
      </c>
    </row>
    <row r="603" spans="1:5" x14ac:dyDescent="0.25">
      <c r="A603" s="3">
        <f t="shared" si="9"/>
        <v>18.029999999999927</v>
      </c>
      <c r="B603" s="3">
        <v>0.18079999999999999</v>
      </c>
      <c r="C603" s="3">
        <v>-0.3</v>
      </c>
      <c r="D603" s="5">
        <v>-88.670495374261407</v>
      </c>
      <c r="E603" s="5">
        <v>-131.92859846702601</v>
      </c>
    </row>
    <row r="604" spans="1:5" x14ac:dyDescent="0.25">
      <c r="A604" s="3">
        <f t="shared" si="9"/>
        <v>18.059999999999928</v>
      </c>
      <c r="B604" s="3">
        <v>0.18160000000000001</v>
      </c>
      <c r="C604" s="3">
        <v>-0.3</v>
      </c>
      <c r="D604" s="5">
        <v>-88.656138361533294</v>
      </c>
      <c r="E604" s="5">
        <v>-131.88968142635599</v>
      </c>
    </row>
    <row r="605" spans="1:5" x14ac:dyDescent="0.25">
      <c r="A605" s="3">
        <f t="shared" si="9"/>
        <v>18.089999999999929</v>
      </c>
      <c r="B605" s="3">
        <v>0.18240000000000001</v>
      </c>
      <c r="C605" s="3">
        <v>-0.3</v>
      </c>
      <c r="D605" s="5">
        <v>-88.652588056285396</v>
      </c>
      <c r="E605" s="5">
        <v>-131.91479931798901</v>
      </c>
    </row>
    <row r="606" spans="1:5" x14ac:dyDescent="0.25">
      <c r="A606" s="3">
        <f t="shared" si="9"/>
        <v>18.11999999999993</v>
      </c>
      <c r="B606" s="3">
        <v>0.1832</v>
      </c>
      <c r="C606" s="3">
        <v>-0.3</v>
      </c>
      <c r="D606" s="5">
        <v>-88.646851765230295</v>
      </c>
      <c r="E606" s="5">
        <v>-131.911800103763</v>
      </c>
    </row>
    <row r="607" spans="1:5" x14ac:dyDescent="0.25">
      <c r="A607" s="3">
        <f t="shared" si="9"/>
        <v>18.149999999999931</v>
      </c>
      <c r="B607" s="3">
        <v>0.184</v>
      </c>
      <c r="C607" s="3">
        <v>-0.3</v>
      </c>
      <c r="D607" s="5">
        <v>-88.631505815679304</v>
      </c>
      <c r="E607" s="5">
        <v>-131.90086708442701</v>
      </c>
    </row>
    <row r="608" spans="1:5" x14ac:dyDescent="0.25">
      <c r="A608" s="3">
        <f t="shared" si="9"/>
        <v>18.179999999999932</v>
      </c>
      <c r="B608" s="3">
        <v>0.18479999999999999</v>
      </c>
      <c r="C608" s="3">
        <v>-0.3</v>
      </c>
      <c r="D608" s="5">
        <v>-88.610568283640205</v>
      </c>
      <c r="E608" s="5">
        <v>-131.86492624429701</v>
      </c>
    </row>
    <row r="609" spans="1:5" x14ac:dyDescent="0.25">
      <c r="A609" s="3">
        <f t="shared" si="9"/>
        <v>18.209999999999933</v>
      </c>
      <c r="B609" s="3">
        <v>0.18559999999999999</v>
      </c>
      <c r="C609" s="3">
        <v>-0.3</v>
      </c>
      <c r="D609" s="5">
        <v>-88.613951048194295</v>
      </c>
      <c r="E609" s="5">
        <v>-131.899599213073</v>
      </c>
    </row>
    <row r="610" spans="1:5" x14ac:dyDescent="0.25">
      <c r="A610" s="3">
        <f t="shared" si="9"/>
        <v>18.239999999999934</v>
      </c>
      <c r="B610" s="3">
        <v>0.18640000000000001</v>
      </c>
      <c r="C610" s="3">
        <v>-0.3</v>
      </c>
      <c r="D610" s="5">
        <v>-88.591038964440301</v>
      </c>
      <c r="E610" s="5">
        <v>-131.95223639223099</v>
      </c>
    </row>
    <row r="611" spans="1:5" x14ac:dyDescent="0.25">
      <c r="A611" s="3">
        <f t="shared" si="9"/>
        <v>18.269999999999936</v>
      </c>
      <c r="B611" s="3">
        <v>0.18720000000000001</v>
      </c>
      <c r="C611" s="3">
        <v>-0.3</v>
      </c>
      <c r="D611" s="5">
        <v>-88.6057636768153</v>
      </c>
      <c r="E611" s="5">
        <v>-131.943840298531</v>
      </c>
    </row>
    <row r="612" spans="1:5" x14ac:dyDescent="0.25">
      <c r="A612" s="3">
        <f t="shared" si="9"/>
        <v>18.299999999999937</v>
      </c>
      <c r="B612" s="3">
        <v>0.188</v>
      </c>
      <c r="C612" s="3">
        <v>-0.3</v>
      </c>
      <c r="D612" s="5">
        <v>-88.6353754265823</v>
      </c>
      <c r="E612" s="5">
        <v>-131.936533961782</v>
      </c>
    </row>
    <row r="613" spans="1:5" x14ac:dyDescent="0.25">
      <c r="A613" s="3">
        <f t="shared" si="9"/>
        <v>18.329999999999938</v>
      </c>
      <c r="B613" s="3">
        <v>0.1888</v>
      </c>
      <c r="C613" s="3">
        <v>-0.3</v>
      </c>
      <c r="D613" s="5">
        <v>-88.615572778769305</v>
      </c>
      <c r="E613" s="5">
        <v>-131.98144832070301</v>
      </c>
    </row>
    <row r="614" spans="1:5" x14ac:dyDescent="0.25">
      <c r="A614" s="3">
        <f t="shared" si="9"/>
        <v>18.359999999999939</v>
      </c>
      <c r="B614" s="3">
        <v>0.18959999999999999</v>
      </c>
      <c r="C614" s="3">
        <v>-0.3</v>
      </c>
      <c r="D614" s="5">
        <v>-88.602013496851299</v>
      </c>
      <c r="E614" s="5">
        <v>-131.981424962326</v>
      </c>
    </row>
    <row r="615" spans="1:5" x14ac:dyDescent="0.25">
      <c r="A615" s="3">
        <f t="shared" si="9"/>
        <v>18.38999999999994</v>
      </c>
      <c r="B615" s="3">
        <v>0.19040000000000001</v>
      </c>
      <c r="C615" s="3">
        <v>-0.3</v>
      </c>
      <c r="D615" s="5">
        <v>-88.576902841718294</v>
      </c>
      <c r="E615" s="5">
        <v>-131.959915415392</v>
      </c>
    </row>
    <row r="616" spans="1:5" x14ac:dyDescent="0.25">
      <c r="A616" s="3">
        <f t="shared" si="9"/>
        <v>18.419999999999941</v>
      </c>
      <c r="B616" s="3">
        <v>0.19120000000000001</v>
      </c>
      <c r="C616" s="3">
        <v>-0.3</v>
      </c>
      <c r="D616" s="5">
        <v>-88.558273134063299</v>
      </c>
      <c r="E616" s="5">
        <v>-131.93444683564999</v>
      </c>
    </row>
    <row r="617" spans="1:5" x14ac:dyDescent="0.25">
      <c r="A617" s="3">
        <f t="shared" si="9"/>
        <v>18.449999999999942</v>
      </c>
      <c r="B617" s="3">
        <v>0.192</v>
      </c>
      <c r="C617" s="3">
        <v>-0.3</v>
      </c>
      <c r="D617" s="5">
        <v>-88.563314104226393</v>
      </c>
      <c r="E617" s="5">
        <v>-131.96169220612899</v>
      </c>
    </row>
    <row r="618" spans="1:5" x14ac:dyDescent="0.25">
      <c r="A618" s="3">
        <f t="shared" si="9"/>
        <v>18.479999999999944</v>
      </c>
      <c r="B618" s="3">
        <v>0.1928</v>
      </c>
      <c r="C618" s="3">
        <v>-0.3</v>
      </c>
      <c r="D618" s="5">
        <v>-88.5413084348734</v>
      </c>
      <c r="E618" s="5">
        <v>-131.98529261180099</v>
      </c>
    </row>
    <row r="619" spans="1:5" x14ac:dyDescent="0.25">
      <c r="A619" s="3">
        <f t="shared" si="9"/>
        <v>18.509999999999945</v>
      </c>
      <c r="B619" s="3">
        <v>0.19359999999999999</v>
      </c>
      <c r="C619" s="3">
        <v>-0.3</v>
      </c>
      <c r="D619" s="5">
        <v>-88.527938541290396</v>
      </c>
      <c r="E619" s="5">
        <v>-131.94286643645199</v>
      </c>
    </row>
    <row r="620" spans="1:5" x14ac:dyDescent="0.25">
      <c r="A620" s="3">
        <f t="shared" si="9"/>
        <v>18.539999999999946</v>
      </c>
      <c r="B620" s="3">
        <v>0.19439999999999999</v>
      </c>
      <c r="C620" s="3">
        <v>-0.3</v>
      </c>
      <c r="D620" s="5">
        <v>-88.510313571706305</v>
      </c>
      <c r="E620" s="5">
        <v>-131.95373546693099</v>
      </c>
    </row>
    <row r="621" spans="1:5" x14ac:dyDescent="0.25">
      <c r="A621" s="3">
        <f t="shared" si="9"/>
        <v>18.569999999999947</v>
      </c>
      <c r="B621" s="3">
        <v>0.19520000000000001</v>
      </c>
      <c r="C621" s="3">
        <v>-0.3</v>
      </c>
      <c r="D621" s="5">
        <v>-88.479174141647306</v>
      </c>
      <c r="E621" s="5">
        <v>-131.96323001792601</v>
      </c>
    </row>
    <row r="622" spans="1:5" x14ac:dyDescent="0.25">
      <c r="A622" s="3">
        <f t="shared" si="9"/>
        <v>18.599999999999948</v>
      </c>
      <c r="B622" s="3">
        <v>0.19600000000000001</v>
      </c>
      <c r="C622" s="3">
        <v>-0.3</v>
      </c>
      <c r="D622" s="5">
        <v>-88.447556756332304</v>
      </c>
      <c r="E622" s="5">
        <v>-131.94845819706001</v>
      </c>
    </row>
    <row r="623" spans="1:5" x14ac:dyDescent="0.25">
      <c r="A623" s="3">
        <f t="shared" si="9"/>
        <v>18.629999999999949</v>
      </c>
      <c r="B623" s="3">
        <v>0.1968</v>
      </c>
      <c r="C623" s="3">
        <v>-0.3</v>
      </c>
      <c r="D623" s="5">
        <v>-88.424808175499393</v>
      </c>
      <c r="E623" s="5">
        <v>-131.923399909034</v>
      </c>
    </row>
    <row r="624" spans="1:5" x14ac:dyDescent="0.25">
      <c r="A624" s="3">
        <f t="shared" si="9"/>
        <v>18.65999999999995</v>
      </c>
      <c r="B624" s="3">
        <v>0.1976</v>
      </c>
      <c r="C624" s="3">
        <v>-0.3</v>
      </c>
      <c r="D624" s="5">
        <v>-88.417646089483299</v>
      </c>
      <c r="E624" s="5">
        <v>-131.92969715513101</v>
      </c>
    </row>
    <row r="625" spans="1:5" x14ac:dyDescent="0.25">
      <c r="A625" s="3">
        <f t="shared" si="9"/>
        <v>18.689999999999952</v>
      </c>
      <c r="B625" s="3">
        <v>0.19839999999999999</v>
      </c>
      <c r="C625" s="3">
        <v>-0.3</v>
      </c>
      <c r="D625" s="5">
        <v>-88.415834521407305</v>
      </c>
      <c r="E625" s="5">
        <v>-131.97500932371801</v>
      </c>
    </row>
    <row r="626" spans="1:5" x14ac:dyDescent="0.25">
      <c r="A626" s="3">
        <f t="shared" si="9"/>
        <v>18.719999999999953</v>
      </c>
      <c r="B626" s="3">
        <v>0.19919999999999999</v>
      </c>
      <c r="C626" s="3">
        <v>-0.3</v>
      </c>
      <c r="D626" s="5">
        <v>-88.417628572693303</v>
      </c>
      <c r="E626" s="5">
        <v>-132.017892055347</v>
      </c>
    </row>
    <row r="627" spans="1:5" x14ac:dyDescent="0.25">
      <c r="A627" s="3">
        <f t="shared" si="9"/>
        <v>18.749999999999954</v>
      </c>
      <c r="B627" s="3">
        <v>0.2</v>
      </c>
      <c r="C627" s="3">
        <v>-0.3</v>
      </c>
      <c r="D627" s="5">
        <v>-88.397232138682398</v>
      </c>
      <c r="E627" s="5">
        <v>-131.97442363619501</v>
      </c>
    </row>
    <row r="628" spans="1:5" x14ac:dyDescent="0.25">
      <c r="A628" s="3">
        <f t="shared" si="9"/>
        <v>18.779999999999955</v>
      </c>
      <c r="B628" s="3">
        <v>0.20080000000000001</v>
      </c>
      <c r="C628" s="3">
        <v>-0.3</v>
      </c>
      <c r="D628" s="5">
        <v>-88.392063024269305</v>
      </c>
      <c r="E628" s="5">
        <v>-131.993070389227</v>
      </c>
    </row>
    <row r="629" spans="1:5" x14ac:dyDescent="0.25">
      <c r="A629" s="3">
        <f t="shared" si="9"/>
        <v>18.809999999999956</v>
      </c>
      <c r="B629" s="3">
        <v>0.2016</v>
      </c>
      <c r="C629" s="3">
        <v>-0.3</v>
      </c>
      <c r="D629" s="5">
        <v>-88.380627239853297</v>
      </c>
      <c r="E629" s="5">
        <v>-132.020200369035</v>
      </c>
    </row>
    <row r="630" spans="1:5" x14ac:dyDescent="0.25">
      <c r="A630" s="3">
        <f t="shared" si="9"/>
        <v>18.839999999999957</v>
      </c>
      <c r="B630" s="3">
        <v>0.2024</v>
      </c>
      <c r="C630" s="3">
        <v>-0.3</v>
      </c>
      <c r="D630" s="5">
        <v>-88.353594190612398</v>
      </c>
      <c r="E630" s="5">
        <v>-132.03056487337</v>
      </c>
    </row>
    <row r="631" spans="1:5" x14ac:dyDescent="0.25">
      <c r="A631" s="3">
        <f t="shared" si="9"/>
        <v>18.869999999999958</v>
      </c>
      <c r="B631" s="3">
        <v>0.20319999999999999</v>
      </c>
      <c r="C631" s="3">
        <v>-0.3</v>
      </c>
      <c r="D631" s="5">
        <v>-88.364528144621303</v>
      </c>
      <c r="E631" s="5">
        <v>-132.03932052399901</v>
      </c>
    </row>
    <row r="632" spans="1:5" x14ac:dyDescent="0.25">
      <c r="A632" s="3">
        <f t="shared" si="9"/>
        <v>18.899999999999959</v>
      </c>
      <c r="B632" s="3">
        <v>0.20399999999999999</v>
      </c>
      <c r="C632" s="3">
        <v>-0.3</v>
      </c>
      <c r="D632" s="5">
        <v>-88.319524917572195</v>
      </c>
      <c r="E632" s="5">
        <v>-132.01625203789001</v>
      </c>
    </row>
    <row r="633" spans="1:5" x14ac:dyDescent="0.25">
      <c r="A633" s="3">
        <f t="shared" si="9"/>
        <v>18.929999999999961</v>
      </c>
      <c r="B633" s="3">
        <v>0.20480000000000001</v>
      </c>
      <c r="C633" s="3">
        <v>-0.3</v>
      </c>
      <c r="D633" s="5">
        <v>-88.321535670780193</v>
      </c>
      <c r="E633" s="5">
        <v>-132.01205405930801</v>
      </c>
    </row>
    <row r="634" spans="1:5" x14ac:dyDescent="0.25">
      <c r="A634" s="3">
        <f t="shared" si="9"/>
        <v>18.959999999999962</v>
      </c>
      <c r="B634" s="3">
        <v>0.2056</v>
      </c>
      <c r="C634" s="3">
        <v>-0.3</v>
      </c>
      <c r="D634" s="5">
        <v>-88.299451289795101</v>
      </c>
      <c r="E634" s="5">
        <v>-132.03397010435299</v>
      </c>
    </row>
    <row r="635" spans="1:5" x14ac:dyDescent="0.25">
      <c r="A635" s="3">
        <f t="shared" si="9"/>
        <v>18.989999999999963</v>
      </c>
      <c r="B635" s="3">
        <v>0.2064</v>
      </c>
      <c r="C635" s="3">
        <v>-0.3</v>
      </c>
      <c r="D635" s="5">
        <v>-88.317390320738994</v>
      </c>
      <c r="E635" s="5">
        <v>-132.00364392859299</v>
      </c>
    </row>
    <row r="636" spans="1:5" x14ac:dyDescent="0.25">
      <c r="A636" s="3">
        <f t="shared" si="9"/>
        <v>19.019999999999964</v>
      </c>
      <c r="B636" s="3">
        <v>0.2072</v>
      </c>
      <c r="C636" s="3">
        <v>-0.3</v>
      </c>
      <c r="D636" s="5">
        <v>-88.302623602864003</v>
      </c>
      <c r="E636" s="5">
        <v>-132.027934015668</v>
      </c>
    </row>
    <row r="637" spans="1:5" x14ac:dyDescent="0.25">
      <c r="A637" s="3">
        <f t="shared" si="9"/>
        <v>19.049999999999965</v>
      </c>
      <c r="B637" s="3">
        <v>0.20799999999999999</v>
      </c>
      <c r="C637" s="3">
        <v>-0.3</v>
      </c>
      <c r="D637" s="5">
        <v>-88.296638216990004</v>
      </c>
      <c r="E637" s="5">
        <v>-132.050295130481</v>
      </c>
    </row>
    <row r="638" spans="1:5" x14ac:dyDescent="0.25">
      <c r="A638" s="3">
        <f t="shared" si="9"/>
        <v>19.079999999999966</v>
      </c>
      <c r="B638" s="3">
        <v>0.20880000000000001</v>
      </c>
      <c r="C638" s="3">
        <v>-0.3</v>
      </c>
      <c r="D638" s="5">
        <v>-88.271681139270001</v>
      </c>
      <c r="E638" s="5">
        <v>-132.05861214332899</v>
      </c>
    </row>
    <row r="639" spans="1:5" x14ac:dyDescent="0.25">
      <c r="A639" s="3">
        <f t="shared" si="9"/>
        <v>19.109999999999967</v>
      </c>
      <c r="B639" s="3">
        <v>0.20960000000000001</v>
      </c>
      <c r="C639" s="3">
        <v>-0.3</v>
      </c>
      <c r="D639" s="5">
        <v>-88.262254844153006</v>
      </c>
      <c r="E639" s="5">
        <v>-132.03343578128599</v>
      </c>
    </row>
    <row r="640" spans="1:5" x14ac:dyDescent="0.25">
      <c r="A640" s="3">
        <f t="shared" si="9"/>
        <v>19.139999999999969</v>
      </c>
      <c r="B640" s="3">
        <v>0.2104</v>
      </c>
      <c r="C640" s="3">
        <v>-0.3</v>
      </c>
      <c r="D640" s="5">
        <v>-88.277697839783002</v>
      </c>
      <c r="E640" s="5">
        <v>-132.02332752813101</v>
      </c>
    </row>
    <row r="641" spans="1:5" x14ac:dyDescent="0.25">
      <c r="A641" s="3">
        <f t="shared" si="9"/>
        <v>19.16999999999997</v>
      </c>
      <c r="B641" s="3">
        <v>0.2112</v>
      </c>
      <c r="C641" s="3">
        <v>-0.3</v>
      </c>
      <c r="D641" s="5">
        <v>-88.269251111787995</v>
      </c>
      <c r="E641" s="5">
        <v>-132.03621015115701</v>
      </c>
    </row>
    <row r="642" spans="1:5" x14ac:dyDescent="0.25">
      <c r="A642" s="3">
        <f t="shared" si="9"/>
        <v>19.199999999999971</v>
      </c>
      <c r="B642" s="3">
        <v>0.21199999999999999</v>
      </c>
      <c r="C642" s="3">
        <v>-0.3</v>
      </c>
      <c r="D642" s="5">
        <v>-88.293649581680995</v>
      </c>
      <c r="E642" s="5">
        <v>-132.02969387018899</v>
      </c>
    </row>
    <row r="643" spans="1:5" x14ac:dyDescent="0.25">
      <c r="A643" s="3">
        <f t="shared" si="9"/>
        <v>19.229999999999972</v>
      </c>
      <c r="B643" s="3">
        <v>0.21279999999999999</v>
      </c>
      <c r="C643" s="3">
        <v>-0.3</v>
      </c>
      <c r="D643" s="5">
        <v>-88.291991621818198</v>
      </c>
      <c r="E643" s="5">
        <v>-132.021790260502</v>
      </c>
    </row>
    <row r="644" spans="1:5" x14ac:dyDescent="0.25">
      <c r="A644" s="3">
        <f t="shared" ref="A644:A707" si="10">A643+0.03</f>
        <v>19.259999999999973</v>
      </c>
      <c r="B644" s="3">
        <v>0.21360000000000001</v>
      </c>
      <c r="C644" s="3">
        <v>-0.3</v>
      </c>
      <c r="D644" s="5">
        <v>-88.268371712692201</v>
      </c>
      <c r="E644" s="5">
        <v>-132.00124932955501</v>
      </c>
    </row>
    <row r="645" spans="1:5" x14ac:dyDescent="0.25">
      <c r="A645" s="3">
        <f t="shared" si="10"/>
        <v>19.289999999999974</v>
      </c>
      <c r="B645" s="3">
        <v>0.21440000000000001</v>
      </c>
      <c r="C645" s="3">
        <v>-0.3</v>
      </c>
      <c r="D645" s="5">
        <v>-88.234008195391198</v>
      </c>
      <c r="E645" s="5">
        <v>-132.007517206003</v>
      </c>
    </row>
    <row r="646" spans="1:5" x14ac:dyDescent="0.25">
      <c r="A646" s="3">
        <f t="shared" si="10"/>
        <v>19.319999999999975</v>
      </c>
      <c r="B646" s="3">
        <v>0.2152</v>
      </c>
      <c r="C646" s="3">
        <v>-0.3</v>
      </c>
      <c r="D646" s="5">
        <v>-88.209792457241306</v>
      </c>
      <c r="E646" s="5">
        <v>-131.994401026356</v>
      </c>
    </row>
    <row r="647" spans="1:5" x14ac:dyDescent="0.25">
      <c r="A647" s="3">
        <f t="shared" si="10"/>
        <v>19.349999999999977</v>
      </c>
      <c r="B647" s="3">
        <v>0.216</v>
      </c>
      <c r="C647" s="3">
        <v>-0.3</v>
      </c>
      <c r="D647" s="5">
        <v>-88.205488042156205</v>
      </c>
      <c r="E647" s="5">
        <v>-132.005216914128</v>
      </c>
    </row>
    <row r="648" spans="1:5" x14ac:dyDescent="0.25">
      <c r="A648" s="3">
        <f t="shared" si="10"/>
        <v>19.379999999999978</v>
      </c>
      <c r="B648" s="3">
        <v>0.21679999999999999</v>
      </c>
      <c r="C648" s="3">
        <v>-0.3</v>
      </c>
      <c r="D648" s="5">
        <v>-88.214856215461097</v>
      </c>
      <c r="E648" s="5">
        <v>-131.98383583498801</v>
      </c>
    </row>
    <row r="649" spans="1:5" x14ac:dyDescent="0.25">
      <c r="A649" s="3">
        <f t="shared" si="10"/>
        <v>19.409999999999979</v>
      </c>
      <c r="B649" s="3">
        <v>0.21759999999999999</v>
      </c>
      <c r="C649" s="3">
        <v>-0.3</v>
      </c>
      <c r="D649" s="5">
        <v>-88.184633772197202</v>
      </c>
      <c r="E649" s="5">
        <v>-131.99686277312199</v>
      </c>
    </row>
    <row r="650" spans="1:5" x14ac:dyDescent="0.25">
      <c r="A650" s="3">
        <f t="shared" si="10"/>
        <v>19.43999999999998</v>
      </c>
      <c r="B650" s="3">
        <v>0.21840000000000001</v>
      </c>
      <c r="C650" s="3">
        <v>-0.3</v>
      </c>
      <c r="D650" s="5">
        <v>-88.164396864081198</v>
      </c>
      <c r="E650" s="5">
        <v>-131.96107586911799</v>
      </c>
    </row>
    <row r="651" spans="1:5" x14ac:dyDescent="0.25">
      <c r="A651" s="3">
        <f t="shared" si="10"/>
        <v>19.469999999999981</v>
      </c>
      <c r="B651" s="3">
        <v>0.21920000000000001</v>
      </c>
      <c r="C651" s="3">
        <v>-0.3</v>
      </c>
      <c r="D651" s="5">
        <v>-88.156395935817201</v>
      </c>
      <c r="E651" s="5">
        <v>-131.97117305570299</v>
      </c>
    </row>
    <row r="652" spans="1:5" x14ac:dyDescent="0.25">
      <c r="A652" s="3">
        <f t="shared" si="10"/>
        <v>19.499999999999982</v>
      </c>
      <c r="B652" s="3">
        <v>0.22</v>
      </c>
      <c r="C652" s="3">
        <v>-0.3</v>
      </c>
      <c r="D652" s="5">
        <v>-88.140944666514102</v>
      </c>
      <c r="E652" s="5">
        <v>-132.01988020829199</v>
      </c>
    </row>
    <row r="653" spans="1:5" x14ac:dyDescent="0.25">
      <c r="A653" s="3">
        <f t="shared" si="10"/>
        <v>19.529999999999983</v>
      </c>
      <c r="B653" s="3">
        <v>0.2208</v>
      </c>
      <c r="C653" s="3">
        <v>-0.3</v>
      </c>
      <c r="D653" s="5">
        <v>-88.116248777791995</v>
      </c>
      <c r="E653" s="5">
        <v>-132.047257991706</v>
      </c>
    </row>
    <row r="654" spans="1:5" x14ac:dyDescent="0.25">
      <c r="A654" s="3">
        <f t="shared" si="10"/>
        <v>19.559999999999985</v>
      </c>
      <c r="B654" s="3">
        <v>0.22159999999999999</v>
      </c>
      <c r="C654" s="3">
        <v>-0.3</v>
      </c>
      <c r="D654" s="5">
        <v>-88.137148210802906</v>
      </c>
      <c r="E654" s="5">
        <v>-132.06276075973</v>
      </c>
    </row>
    <row r="655" spans="1:5" x14ac:dyDescent="0.25">
      <c r="A655" s="3">
        <f t="shared" si="10"/>
        <v>19.589999999999986</v>
      </c>
      <c r="B655" s="3">
        <v>0.22239999999999999</v>
      </c>
      <c r="C655" s="3">
        <v>-0.3</v>
      </c>
      <c r="D655" s="5">
        <v>-88.114068530848996</v>
      </c>
      <c r="E655" s="5">
        <v>-132.08158044287899</v>
      </c>
    </row>
    <row r="656" spans="1:5" x14ac:dyDescent="0.25">
      <c r="A656" s="3">
        <f t="shared" si="10"/>
        <v>19.619999999999987</v>
      </c>
      <c r="B656" s="3">
        <v>0.22320000000000001</v>
      </c>
      <c r="C656" s="3">
        <v>-0.3</v>
      </c>
      <c r="D656" s="5">
        <v>-88.102093033936001</v>
      </c>
      <c r="E656" s="5">
        <v>-132.09609620140699</v>
      </c>
    </row>
    <row r="657" spans="1:5" x14ac:dyDescent="0.25">
      <c r="A657" s="3">
        <f t="shared" si="10"/>
        <v>19.649999999999988</v>
      </c>
      <c r="B657" s="3">
        <v>0.224</v>
      </c>
      <c r="C657" s="3">
        <v>-0.3</v>
      </c>
      <c r="D657" s="5">
        <v>-88.086042040650995</v>
      </c>
      <c r="E657" s="5">
        <v>-132.068566926914</v>
      </c>
    </row>
    <row r="658" spans="1:5" x14ac:dyDescent="0.25">
      <c r="A658" s="3">
        <f t="shared" si="10"/>
        <v>19.679999999999989</v>
      </c>
      <c r="B658" s="3">
        <v>0.2248</v>
      </c>
      <c r="C658" s="3">
        <v>-0.3</v>
      </c>
      <c r="D658" s="5">
        <v>-88.075123786876006</v>
      </c>
      <c r="E658" s="5">
        <v>-132.02598584778201</v>
      </c>
    </row>
    <row r="659" spans="1:5" x14ac:dyDescent="0.25">
      <c r="A659" s="3">
        <f t="shared" si="10"/>
        <v>19.70999999999999</v>
      </c>
      <c r="B659" s="3">
        <v>0.22559999999999999</v>
      </c>
      <c r="C659" s="3">
        <v>-0.3</v>
      </c>
      <c r="D659" s="5">
        <v>-88.063103292278001</v>
      </c>
      <c r="E659" s="5">
        <v>-132.04694433346199</v>
      </c>
    </row>
    <row r="660" spans="1:5" x14ac:dyDescent="0.25">
      <c r="A660" s="3">
        <f t="shared" si="10"/>
        <v>19.739999999999991</v>
      </c>
      <c r="B660" s="3">
        <v>0.22639999999999999</v>
      </c>
      <c r="C660" s="3">
        <v>-0.3</v>
      </c>
      <c r="D660" s="5">
        <v>-88.040587492760906</v>
      </c>
      <c r="E660" s="5">
        <v>-132.05597639352101</v>
      </c>
    </row>
    <row r="661" spans="1:5" x14ac:dyDescent="0.25">
      <c r="A661" s="3">
        <f t="shared" si="10"/>
        <v>19.769999999999992</v>
      </c>
      <c r="B661" s="3">
        <v>0.22720000000000001</v>
      </c>
      <c r="C661" s="3">
        <v>-0.3</v>
      </c>
      <c r="D661" s="5">
        <v>-88.020938395501901</v>
      </c>
      <c r="E661" s="5">
        <v>-132.09135273584101</v>
      </c>
    </row>
    <row r="662" spans="1:5" x14ac:dyDescent="0.25">
      <c r="A662" s="3">
        <f t="shared" si="10"/>
        <v>19.799999999999994</v>
      </c>
      <c r="B662" s="3">
        <v>0.22800000000000001</v>
      </c>
      <c r="C662" s="3">
        <v>-0.3</v>
      </c>
      <c r="D662" s="5">
        <v>-88.023337176303897</v>
      </c>
      <c r="E662" s="5">
        <v>-132.065963854046</v>
      </c>
    </row>
    <row r="663" spans="1:5" x14ac:dyDescent="0.25">
      <c r="A663" s="3">
        <f t="shared" si="10"/>
        <v>19.829999999999995</v>
      </c>
      <c r="B663" s="3">
        <v>0.2288</v>
      </c>
      <c r="C663" s="3">
        <v>-0.3</v>
      </c>
      <c r="D663" s="5">
        <v>-87.9947909786449</v>
      </c>
      <c r="E663" s="5">
        <v>-132.059687307438</v>
      </c>
    </row>
    <row r="664" spans="1:5" x14ac:dyDescent="0.25">
      <c r="A664" s="3">
        <f t="shared" si="10"/>
        <v>19.859999999999996</v>
      </c>
      <c r="B664" s="3">
        <v>0.2296</v>
      </c>
      <c r="C664" s="3">
        <v>-0.3</v>
      </c>
      <c r="D664" s="5">
        <v>-87.953716091235904</v>
      </c>
      <c r="E664" s="5">
        <v>-132.04390783836899</v>
      </c>
    </row>
    <row r="665" spans="1:5" x14ac:dyDescent="0.25">
      <c r="A665" s="3">
        <f t="shared" si="10"/>
        <v>19.889999999999997</v>
      </c>
      <c r="B665" s="3">
        <v>0.23039999999999999</v>
      </c>
      <c r="C665" s="3">
        <v>-0.3</v>
      </c>
      <c r="D665" s="5">
        <v>-87.954354139794006</v>
      </c>
      <c r="E665" s="5">
        <v>-132.054197055559</v>
      </c>
    </row>
    <row r="666" spans="1:5" x14ac:dyDescent="0.25">
      <c r="A666" s="3">
        <f t="shared" si="10"/>
        <v>19.919999999999998</v>
      </c>
      <c r="B666" s="3">
        <v>0.23119999999999999</v>
      </c>
      <c r="C666" s="3">
        <v>-0.3</v>
      </c>
      <c r="D666" s="5">
        <v>-87.962734699421006</v>
      </c>
      <c r="E666" s="5">
        <v>-132.041357798409</v>
      </c>
    </row>
    <row r="667" spans="1:5" x14ac:dyDescent="0.25">
      <c r="A667" s="3">
        <f t="shared" si="10"/>
        <v>19.95</v>
      </c>
      <c r="B667" s="3">
        <v>0.23200000000000001</v>
      </c>
      <c r="C667" s="3">
        <v>-0.3</v>
      </c>
      <c r="D667" s="5">
        <v>-87.947333397023101</v>
      </c>
      <c r="E667" s="5">
        <v>-132.03562117383399</v>
      </c>
    </row>
    <row r="668" spans="1:5" x14ac:dyDescent="0.25">
      <c r="A668" s="3">
        <f t="shared" si="10"/>
        <v>19.98</v>
      </c>
      <c r="B668" s="3">
        <v>0.23280000000000001</v>
      </c>
      <c r="C668" s="3">
        <v>-0.3</v>
      </c>
      <c r="D668" s="5">
        <v>-87.9247633162461</v>
      </c>
      <c r="E668" s="5">
        <v>-132.076552208755</v>
      </c>
    </row>
    <row r="669" spans="1:5" x14ac:dyDescent="0.25">
      <c r="A669" s="3">
        <f t="shared" si="10"/>
        <v>20.010000000000002</v>
      </c>
      <c r="B669" s="3">
        <v>0.2336</v>
      </c>
      <c r="C669" s="3">
        <v>-0.3</v>
      </c>
      <c r="D669" s="5">
        <v>-87.916725250230201</v>
      </c>
      <c r="E669" s="5">
        <v>-132.08971773216899</v>
      </c>
    </row>
    <row r="670" spans="1:5" x14ac:dyDescent="0.25">
      <c r="A670" s="3">
        <f t="shared" si="10"/>
        <v>20.040000000000003</v>
      </c>
      <c r="B670" s="3">
        <v>0.2344</v>
      </c>
      <c r="C670" s="3">
        <v>-0.3</v>
      </c>
      <c r="D670" s="5">
        <v>-87.917925652347094</v>
      </c>
      <c r="E670" s="5">
        <v>-132.08549124424201</v>
      </c>
    </row>
    <row r="671" spans="1:5" x14ac:dyDescent="0.25">
      <c r="A671" s="3">
        <f t="shared" si="10"/>
        <v>20.070000000000004</v>
      </c>
      <c r="B671" s="3">
        <v>0.23519999999999999</v>
      </c>
      <c r="C671" s="3">
        <v>-0.3</v>
      </c>
      <c r="D671" s="5">
        <v>-87.896392068617203</v>
      </c>
      <c r="E671" s="5">
        <v>-132.06858382002801</v>
      </c>
    </row>
    <row r="672" spans="1:5" x14ac:dyDescent="0.25">
      <c r="A672" s="3">
        <f t="shared" si="10"/>
        <v>20.100000000000005</v>
      </c>
      <c r="B672" s="3">
        <v>0.23599999999999999</v>
      </c>
      <c r="C672" s="3">
        <v>-0.3</v>
      </c>
      <c r="D672" s="5">
        <v>-87.880865022728202</v>
      </c>
      <c r="E672" s="5">
        <v>-132.09248027209301</v>
      </c>
    </row>
    <row r="673" spans="1:5" x14ac:dyDescent="0.25">
      <c r="A673" s="3">
        <f t="shared" si="10"/>
        <v>20.130000000000006</v>
      </c>
      <c r="B673" s="3">
        <v>0.23680000000000001</v>
      </c>
      <c r="C673" s="3">
        <v>-0.3</v>
      </c>
      <c r="D673" s="5">
        <v>-87.870474386630207</v>
      </c>
      <c r="E673" s="5">
        <v>-132.10616560043499</v>
      </c>
    </row>
    <row r="674" spans="1:5" x14ac:dyDescent="0.25">
      <c r="A674" s="3">
        <f t="shared" si="10"/>
        <v>20.160000000000007</v>
      </c>
      <c r="B674" s="3">
        <v>0.23760000000000001</v>
      </c>
      <c r="C674" s="3">
        <v>-0.3</v>
      </c>
      <c r="D674" s="5">
        <v>-87.863503003076204</v>
      </c>
      <c r="E674" s="5">
        <v>-132.11708052526001</v>
      </c>
    </row>
    <row r="675" spans="1:5" x14ac:dyDescent="0.25">
      <c r="A675" s="3">
        <f t="shared" si="10"/>
        <v>20.190000000000008</v>
      </c>
      <c r="B675" s="3">
        <v>0.2384</v>
      </c>
      <c r="C675" s="3">
        <v>-0.3</v>
      </c>
      <c r="D675" s="5">
        <v>-87.841369890797097</v>
      </c>
      <c r="E675" s="5">
        <v>-132.071530002684</v>
      </c>
    </row>
    <row r="676" spans="1:5" x14ac:dyDescent="0.25">
      <c r="A676" s="3">
        <f t="shared" si="10"/>
        <v>20.22000000000001</v>
      </c>
      <c r="B676" s="3">
        <v>0.2392</v>
      </c>
      <c r="C676" s="3">
        <v>-0.3</v>
      </c>
      <c r="D676" s="5">
        <v>-87.813236003002103</v>
      </c>
      <c r="E676" s="5">
        <v>-132.09006415848401</v>
      </c>
    </row>
    <row r="677" spans="1:5" x14ac:dyDescent="0.25">
      <c r="A677" s="3">
        <f t="shared" si="10"/>
        <v>20.250000000000011</v>
      </c>
      <c r="B677" s="3">
        <v>0.24</v>
      </c>
      <c r="C677" s="3">
        <v>-0.3</v>
      </c>
      <c r="D677" s="5">
        <v>-87.815607771893994</v>
      </c>
      <c r="E677" s="5">
        <v>-132.128945675708</v>
      </c>
    </row>
    <row r="678" spans="1:5" x14ac:dyDescent="0.25">
      <c r="A678" s="3">
        <f t="shared" si="10"/>
        <v>20.280000000000012</v>
      </c>
      <c r="B678" s="3">
        <v>0.24079999999999999</v>
      </c>
      <c r="C678" s="3">
        <v>-0.3</v>
      </c>
      <c r="D678" s="5">
        <v>-87.808665755277005</v>
      </c>
      <c r="E678" s="5">
        <v>-132.106476573599</v>
      </c>
    </row>
    <row r="679" spans="1:5" x14ac:dyDescent="0.25">
      <c r="A679" s="3">
        <f t="shared" si="10"/>
        <v>20.310000000000013</v>
      </c>
      <c r="B679" s="3">
        <v>0.24160000000000001</v>
      </c>
      <c r="C679" s="3">
        <v>-0.3</v>
      </c>
      <c r="D679" s="5">
        <v>-87.795683735330002</v>
      </c>
      <c r="E679" s="5">
        <v>-132.126185948526</v>
      </c>
    </row>
    <row r="680" spans="1:5" x14ac:dyDescent="0.25">
      <c r="A680" s="3">
        <f t="shared" si="10"/>
        <v>20.340000000000014</v>
      </c>
      <c r="B680" s="3">
        <v>0.2424</v>
      </c>
      <c r="C680" s="3">
        <v>-0.3</v>
      </c>
      <c r="D680" s="5">
        <v>-87.795903655239002</v>
      </c>
      <c r="E680" s="5">
        <v>-132.137655961322</v>
      </c>
    </row>
    <row r="681" spans="1:5" x14ac:dyDescent="0.25">
      <c r="A681" s="3">
        <f t="shared" si="10"/>
        <v>20.370000000000015</v>
      </c>
      <c r="B681" s="3">
        <v>0.2432</v>
      </c>
      <c r="C681" s="3">
        <v>-0.3</v>
      </c>
      <c r="D681" s="5">
        <v>-87.792806450584095</v>
      </c>
      <c r="E681" s="5">
        <v>-132.15973307578301</v>
      </c>
    </row>
    <row r="682" spans="1:5" x14ac:dyDescent="0.25">
      <c r="A682" s="3">
        <f t="shared" si="10"/>
        <v>20.400000000000016</v>
      </c>
      <c r="B682" s="3">
        <v>0.24399999999999999</v>
      </c>
      <c r="C682" s="3">
        <v>-0.3</v>
      </c>
      <c r="D682" s="5">
        <v>-87.760832819952</v>
      </c>
      <c r="E682" s="5">
        <v>-132.130435089407</v>
      </c>
    </row>
    <row r="683" spans="1:5" x14ac:dyDescent="0.25">
      <c r="A683" s="3">
        <f t="shared" si="10"/>
        <v>20.430000000000017</v>
      </c>
      <c r="B683" s="3">
        <v>0.24479999999999999</v>
      </c>
      <c r="C683" s="3">
        <v>-0.3</v>
      </c>
      <c r="D683" s="5">
        <v>-87.748745606540098</v>
      </c>
      <c r="E683" s="5">
        <v>-132.12875902932399</v>
      </c>
    </row>
    <row r="684" spans="1:5" x14ac:dyDescent="0.25">
      <c r="A684" s="3">
        <f t="shared" si="10"/>
        <v>20.460000000000019</v>
      </c>
      <c r="B684" s="3">
        <v>0.24560000000000001</v>
      </c>
      <c r="C684" s="3">
        <v>-0.3</v>
      </c>
      <c r="D684" s="5">
        <v>-87.717353060226102</v>
      </c>
      <c r="E684" s="5">
        <v>-132.12067306333901</v>
      </c>
    </row>
    <row r="685" spans="1:5" x14ac:dyDescent="0.25">
      <c r="A685" s="3">
        <f t="shared" si="10"/>
        <v>20.49000000000002</v>
      </c>
      <c r="B685" s="3">
        <v>0.24640000000000001</v>
      </c>
      <c r="C685" s="3">
        <v>-0.3</v>
      </c>
      <c r="D685" s="5">
        <v>-87.741017400361201</v>
      </c>
      <c r="E685" s="5">
        <v>-132.148014562475</v>
      </c>
    </row>
    <row r="686" spans="1:5" x14ac:dyDescent="0.25">
      <c r="A686" s="3">
        <f t="shared" si="10"/>
        <v>20.520000000000021</v>
      </c>
      <c r="B686" s="3">
        <v>0.2472</v>
      </c>
      <c r="C686" s="3">
        <v>-0.3</v>
      </c>
      <c r="D686" s="5">
        <v>-87.744064963633093</v>
      </c>
      <c r="E686" s="5">
        <v>-132.14252046159899</v>
      </c>
    </row>
    <row r="687" spans="1:5" x14ac:dyDescent="0.25">
      <c r="A687" s="3">
        <f t="shared" si="10"/>
        <v>20.550000000000022</v>
      </c>
      <c r="B687" s="3">
        <v>0.248</v>
      </c>
      <c r="C687" s="3">
        <v>-0.3</v>
      </c>
      <c r="D687" s="5">
        <v>-87.722964087555098</v>
      </c>
      <c r="E687" s="5">
        <v>-132.14506992566601</v>
      </c>
    </row>
    <row r="688" spans="1:5" x14ac:dyDescent="0.25">
      <c r="A688" s="3">
        <f t="shared" si="10"/>
        <v>20.580000000000023</v>
      </c>
      <c r="B688" s="3">
        <v>0.24879999999999999</v>
      </c>
      <c r="C688" s="3">
        <v>-0.3</v>
      </c>
      <c r="D688" s="5">
        <v>-87.717740135020193</v>
      </c>
      <c r="E688" s="5">
        <v>-132.17534355840499</v>
      </c>
    </row>
    <row r="689" spans="1:5" x14ac:dyDescent="0.25">
      <c r="A689" s="3">
        <f t="shared" si="10"/>
        <v>20.610000000000024</v>
      </c>
      <c r="B689" s="3">
        <v>0.24959999999999999</v>
      </c>
      <c r="C689" s="3">
        <v>-0.3</v>
      </c>
      <c r="D689" s="5">
        <v>-87.710604393369195</v>
      </c>
      <c r="E689" s="5">
        <v>-132.17094435311</v>
      </c>
    </row>
    <row r="690" spans="1:5" x14ac:dyDescent="0.25">
      <c r="A690" s="3">
        <f t="shared" si="10"/>
        <v>20.640000000000025</v>
      </c>
      <c r="B690" s="3">
        <v>0.25040000000000001</v>
      </c>
      <c r="C690" s="3">
        <v>-0.3</v>
      </c>
      <c r="D690" s="5">
        <v>-87.670869443009295</v>
      </c>
      <c r="E690" s="5">
        <v>-132.16960195302701</v>
      </c>
    </row>
    <row r="691" spans="1:5" x14ac:dyDescent="0.25">
      <c r="A691" s="3">
        <f t="shared" si="10"/>
        <v>20.670000000000027</v>
      </c>
      <c r="B691" s="3">
        <v>0.25119999999999998</v>
      </c>
      <c r="C691" s="3">
        <v>-0.3</v>
      </c>
      <c r="D691" s="5">
        <v>-87.632129813559303</v>
      </c>
      <c r="E691" s="5">
        <v>-132.13923882710199</v>
      </c>
    </row>
    <row r="692" spans="1:5" x14ac:dyDescent="0.25">
      <c r="A692" s="3">
        <f t="shared" si="10"/>
        <v>20.700000000000028</v>
      </c>
      <c r="B692" s="3">
        <v>0.252</v>
      </c>
      <c r="C692" s="3">
        <v>-0.3</v>
      </c>
      <c r="D692" s="5">
        <v>-87.633540685817394</v>
      </c>
      <c r="E692" s="5">
        <v>-132.154693714019</v>
      </c>
    </row>
    <row r="693" spans="1:5" x14ac:dyDescent="0.25">
      <c r="A693" s="3">
        <f t="shared" si="10"/>
        <v>20.730000000000029</v>
      </c>
      <c r="B693" s="3">
        <v>0.25280000000000002</v>
      </c>
      <c r="C693" s="3">
        <v>-0.3</v>
      </c>
      <c r="D693" s="5">
        <v>-87.666747317086205</v>
      </c>
      <c r="E693" s="5">
        <v>-132.137861915157</v>
      </c>
    </row>
    <row r="694" spans="1:5" x14ac:dyDescent="0.25">
      <c r="A694" s="3">
        <f t="shared" si="10"/>
        <v>20.76000000000003</v>
      </c>
      <c r="B694" s="3">
        <v>0.25359999999999999</v>
      </c>
      <c r="C694" s="3">
        <v>-0.3</v>
      </c>
      <c r="D694" s="5">
        <v>-87.695774907927301</v>
      </c>
      <c r="E694" s="5">
        <v>-132.154214530019</v>
      </c>
    </row>
    <row r="695" spans="1:5" x14ac:dyDescent="0.25">
      <c r="A695" s="3">
        <f t="shared" si="10"/>
        <v>20.790000000000031</v>
      </c>
      <c r="B695" s="3">
        <v>0.25440000000000002</v>
      </c>
      <c r="C695" s="3">
        <v>-0.3</v>
      </c>
      <c r="D695" s="5">
        <v>-87.629915646277297</v>
      </c>
      <c r="E695" s="5">
        <v>-132.15111651262001</v>
      </c>
    </row>
    <row r="696" spans="1:5" x14ac:dyDescent="0.25">
      <c r="A696" s="3">
        <f t="shared" si="10"/>
        <v>20.820000000000032</v>
      </c>
      <c r="B696" s="3">
        <v>0.25519999999999998</v>
      </c>
      <c r="C696" s="3">
        <v>-0.3</v>
      </c>
      <c r="D696" s="5">
        <v>-87.582742479029307</v>
      </c>
      <c r="E696" s="5">
        <v>-132.177616533471</v>
      </c>
    </row>
    <row r="697" spans="1:5" x14ac:dyDescent="0.25">
      <c r="A697" s="3">
        <f t="shared" si="10"/>
        <v>20.850000000000033</v>
      </c>
      <c r="B697" s="3">
        <v>0.25600000000000001</v>
      </c>
      <c r="C697" s="3">
        <v>-0.3</v>
      </c>
      <c r="D697" s="5">
        <v>-87.562498639740298</v>
      </c>
      <c r="E697" s="5">
        <v>-132.16788892735701</v>
      </c>
    </row>
    <row r="698" spans="1:5" x14ac:dyDescent="0.25">
      <c r="A698" s="3">
        <f t="shared" si="10"/>
        <v>20.880000000000035</v>
      </c>
      <c r="B698" s="3">
        <v>0.25679999999999997</v>
      </c>
      <c r="C698" s="3">
        <v>-0.3</v>
      </c>
      <c r="D698" s="5">
        <v>-87.533271434504201</v>
      </c>
      <c r="E698" s="5">
        <v>-132.16251695704199</v>
      </c>
    </row>
    <row r="699" spans="1:5" x14ac:dyDescent="0.25">
      <c r="A699" s="3">
        <f t="shared" si="10"/>
        <v>20.910000000000036</v>
      </c>
      <c r="B699" s="3">
        <v>0.2576</v>
      </c>
      <c r="C699" s="3">
        <v>-0.3</v>
      </c>
      <c r="D699" s="5">
        <v>-87.487496660275198</v>
      </c>
      <c r="E699" s="5">
        <v>-132.15063729256201</v>
      </c>
    </row>
    <row r="700" spans="1:5" x14ac:dyDescent="0.25">
      <c r="A700" s="3">
        <f t="shared" si="10"/>
        <v>20.940000000000037</v>
      </c>
      <c r="B700" s="3">
        <v>0.25840000000000002</v>
      </c>
      <c r="C700" s="3">
        <v>-0.3</v>
      </c>
      <c r="D700" s="5">
        <v>-87.498972838505196</v>
      </c>
      <c r="E700" s="5">
        <v>-132.12001597308199</v>
      </c>
    </row>
    <row r="701" spans="1:5" x14ac:dyDescent="0.25">
      <c r="A701" s="3">
        <f t="shared" si="10"/>
        <v>20.970000000000038</v>
      </c>
      <c r="B701" s="3">
        <v>0.25919999999999999</v>
      </c>
      <c r="C701" s="3">
        <v>-0.3</v>
      </c>
      <c r="D701" s="5">
        <v>-87.512124960424998</v>
      </c>
      <c r="E701" s="5">
        <v>-132.14026749504399</v>
      </c>
    </row>
    <row r="702" spans="1:5" x14ac:dyDescent="0.25">
      <c r="A702" s="3">
        <f t="shared" si="10"/>
        <v>21.000000000000039</v>
      </c>
      <c r="B702" s="3">
        <v>0.26</v>
      </c>
      <c r="C702" s="3">
        <v>-0.3</v>
      </c>
      <c r="D702" s="5">
        <v>-87.513038522272097</v>
      </c>
      <c r="E702" s="5">
        <v>-132.14640400334</v>
      </c>
    </row>
    <row r="703" spans="1:5" x14ac:dyDescent="0.25">
      <c r="A703" s="3">
        <f t="shared" si="10"/>
        <v>21.03000000000004</v>
      </c>
      <c r="B703" s="3">
        <v>0.26079999999999998</v>
      </c>
      <c r="C703" s="3">
        <v>-0.3</v>
      </c>
      <c r="D703" s="5">
        <v>-87.446969042141205</v>
      </c>
      <c r="E703" s="5">
        <v>-132.16521496305199</v>
      </c>
    </row>
    <row r="704" spans="1:5" x14ac:dyDescent="0.25">
      <c r="A704" s="3">
        <f t="shared" si="10"/>
        <v>21.060000000000041</v>
      </c>
      <c r="B704" s="3">
        <v>0.2616</v>
      </c>
      <c r="C704" s="3">
        <v>-0.3</v>
      </c>
      <c r="D704" s="5">
        <v>-87.398929228253195</v>
      </c>
      <c r="E704" s="5">
        <v>-132.14691279271801</v>
      </c>
    </row>
    <row r="705" spans="1:5" x14ac:dyDescent="0.25">
      <c r="A705" s="3">
        <f t="shared" si="10"/>
        <v>21.090000000000042</v>
      </c>
      <c r="B705" s="3">
        <v>0.26240000000000002</v>
      </c>
      <c r="C705" s="3">
        <v>-0.3</v>
      </c>
      <c r="D705" s="5">
        <v>-87.411315868678102</v>
      </c>
      <c r="E705" s="5">
        <v>-132.14782114317899</v>
      </c>
    </row>
    <row r="706" spans="1:5" x14ac:dyDescent="0.25">
      <c r="A706" s="3">
        <f t="shared" si="10"/>
        <v>21.120000000000044</v>
      </c>
      <c r="B706" s="3">
        <v>0.26319999999999999</v>
      </c>
      <c r="C706" s="3">
        <v>-0.3</v>
      </c>
      <c r="D706" s="5">
        <v>-87.464803282663098</v>
      </c>
      <c r="E706" s="5">
        <v>-132.17254519713401</v>
      </c>
    </row>
    <row r="707" spans="1:5" x14ac:dyDescent="0.25">
      <c r="A707" s="3">
        <f t="shared" si="10"/>
        <v>21.150000000000045</v>
      </c>
      <c r="B707" s="3">
        <v>0.26400000000000001</v>
      </c>
      <c r="C707" s="3">
        <v>-0.3</v>
      </c>
      <c r="D707" s="5">
        <v>-87.449117606197902</v>
      </c>
      <c r="E707" s="5">
        <v>-132.14182674847899</v>
      </c>
    </row>
    <row r="708" spans="1:5" x14ac:dyDescent="0.25">
      <c r="A708" s="3">
        <f t="shared" ref="A708:A771" si="11">A707+0.03</f>
        <v>21.180000000000046</v>
      </c>
      <c r="B708" s="3">
        <v>0.26479999999999998</v>
      </c>
      <c r="C708" s="3">
        <v>-0.3</v>
      </c>
      <c r="D708" s="5">
        <v>-87.436902847256903</v>
      </c>
      <c r="E708" s="5">
        <v>-132.126395914547</v>
      </c>
    </row>
    <row r="709" spans="1:5" x14ac:dyDescent="0.25">
      <c r="A709" s="3">
        <f t="shared" si="11"/>
        <v>21.210000000000047</v>
      </c>
      <c r="B709" s="3">
        <v>0.2656</v>
      </c>
      <c r="C709" s="3">
        <v>-0.3</v>
      </c>
      <c r="D709" s="5">
        <v>-87.456858372375805</v>
      </c>
      <c r="E709" s="5">
        <v>-132.15466976370101</v>
      </c>
    </row>
    <row r="710" spans="1:5" x14ac:dyDescent="0.25">
      <c r="A710" s="3">
        <f t="shared" si="11"/>
        <v>21.240000000000048</v>
      </c>
      <c r="B710" s="3">
        <v>0.26640000000000003</v>
      </c>
      <c r="C710" s="3">
        <v>-0.3</v>
      </c>
      <c r="D710" s="5">
        <v>-87.429091359028803</v>
      </c>
      <c r="E710" s="5">
        <v>-132.186419719448</v>
      </c>
    </row>
    <row r="711" spans="1:5" x14ac:dyDescent="0.25">
      <c r="A711" s="3">
        <f t="shared" si="11"/>
        <v>21.270000000000049</v>
      </c>
      <c r="B711" s="3">
        <v>0.26719999999999999</v>
      </c>
      <c r="C711" s="3">
        <v>-0.3</v>
      </c>
      <c r="D711" s="5">
        <v>-87.411413127746897</v>
      </c>
      <c r="E711" s="5">
        <v>-132.21825105363499</v>
      </c>
    </row>
    <row r="712" spans="1:5" x14ac:dyDescent="0.25">
      <c r="A712" s="3">
        <f t="shared" si="11"/>
        <v>21.30000000000005</v>
      </c>
      <c r="B712" s="3">
        <v>0.26800000000000002</v>
      </c>
      <c r="C712" s="3">
        <v>-0.3</v>
      </c>
      <c r="D712" s="5">
        <v>-87.372810660476802</v>
      </c>
      <c r="E712" s="5">
        <v>-132.20205676277399</v>
      </c>
    </row>
    <row r="713" spans="1:5" x14ac:dyDescent="0.25">
      <c r="A713" s="3">
        <f t="shared" si="11"/>
        <v>21.330000000000052</v>
      </c>
      <c r="B713" s="3">
        <v>0.26879999999999998</v>
      </c>
      <c r="C713" s="3">
        <v>-0.3</v>
      </c>
      <c r="D713" s="5">
        <v>-87.412348174533903</v>
      </c>
      <c r="E713" s="5">
        <v>-132.172548212583</v>
      </c>
    </row>
    <row r="714" spans="1:5" x14ac:dyDescent="0.25">
      <c r="A714" s="3">
        <f t="shared" si="11"/>
        <v>21.360000000000053</v>
      </c>
      <c r="B714" s="3">
        <v>0.26960000000000001</v>
      </c>
      <c r="C714" s="3">
        <v>-0.3</v>
      </c>
      <c r="D714" s="5">
        <v>-87.397323157074894</v>
      </c>
      <c r="E714" s="5">
        <v>-132.177946411752</v>
      </c>
    </row>
    <row r="715" spans="1:5" x14ac:dyDescent="0.25">
      <c r="A715" s="3">
        <f t="shared" si="11"/>
        <v>21.390000000000054</v>
      </c>
      <c r="B715" s="3">
        <v>0.27039999999999997</v>
      </c>
      <c r="C715" s="3">
        <v>-0.3</v>
      </c>
      <c r="D715" s="5">
        <v>-87.391641994639997</v>
      </c>
      <c r="E715" s="5">
        <v>-132.18099109506201</v>
      </c>
    </row>
    <row r="716" spans="1:5" x14ac:dyDescent="0.25">
      <c r="A716" s="3">
        <f t="shared" si="11"/>
        <v>21.420000000000055</v>
      </c>
      <c r="B716" s="3">
        <v>0.2712</v>
      </c>
      <c r="C716" s="3">
        <v>-0.3</v>
      </c>
      <c r="D716" s="5">
        <v>-87.323866229702105</v>
      </c>
      <c r="E716" s="5">
        <v>-132.156006390442</v>
      </c>
    </row>
    <row r="717" spans="1:5" x14ac:dyDescent="0.25">
      <c r="A717" s="3">
        <f t="shared" si="11"/>
        <v>21.450000000000056</v>
      </c>
      <c r="B717" s="3">
        <v>0.27200000000000002</v>
      </c>
      <c r="C717" s="3">
        <v>-0.3</v>
      </c>
      <c r="D717" s="5">
        <v>-87.324608836661298</v>
      </c>
      <c r="E717" s="5">
        <v>-132.18975046649001</v>
      </c>
    </row>
    <row r="718" spans="1:5" x14ac:dyDescent="0.25">
      <c r="A718" s="3">
        <f t="shared" si="11"/>
        <v>21.480000000000057</v>
      </c>
      <c r="B718" s="3">
        <v>0.27279999999999999</v>
      </c>
      <c r="C718" s="3">
        <v>-0.3</v>
      </c>
      <c r="D718" s="5">
        <v>-87.3103643862853</v>
      </c>
      <c r="E718" s="5">
        <v>-132.16773027711599</v>
      </c>
    </row>
    <row r="719" spans="1:5" x14ac:dyDescent="0.25">
      <c r="A719" s="3">
        <f t="shared" si="11"/>
        <v>21.510000000000058</v>
      </c>
      <c r="B719" s="3">
        <v>0.27360000000000001</v>
      </c>
      <c r="C719" s="3">
        <v>-0.3</v>
      </c>
      <c r="D719" s="5">
        <v>-87.276704810717405</v>
      </c>
      <c r="E719" s="5">
        <v>-132.150289939891</v>
      </c>
    </row>
    <row r="720" spans="1:5" x14ac:dyDescent="0.25">
      <c r="A720" s="3">
        <f t="shared" si="11"/>
        <v>21.54000000000006</v>
      </c>
      <c r="B720" s="3">
        <v>0.27439999999999998</v>
      </c>
      <c r="C720" s="3">
        <v>-0.3</v>
      </c>
      <c r="D720" s="5">
        <v>-87.247194426544297</v>
      </c>
      <c r="E720" s="5">
        <v>-132.14830291391601</v>
      </c>
    </row>
    <row r="721" spans="1:5" x14ac:dyDescent="0.25">
      <c r="A721" s="3">
        <f t="shared" si="11"/>
        <v>21.570000000000061</v>
      </c>
      <c r="B721" s="3">
        <v>0.2752</v>
      </c>
      <c r="C721" s="3">
        <v>-0.3</v>
      </c>
      <c r="D721" s="5">
        <v>-87.248639060878403</v>
      </c>
      <c r="E721" s="5">
        <v>-132.139247889101</v>
      </c>
    </row>
    <row r="722" spans="1:5" x14ac:dyDescent="0.25">
      <c r="A722" s="3">
        <f t="shared" si="11"/>
        <v>21.600000000000062</v>
      </c>
      <c r="B722" s="3">
        <v>0.27600000000000002</v>
      </c>
      <c r="C722" s="3">
        <v>-0.3</v>
      </c>
      <c r="D722" s="5">
        <v>-87.251112995155395</v>
      </c>
      <c r="E722" s="5">
        <v>-132.17652409599501</v>
      </c>
    </row>
    <row r="723" spans="1:5" x14ac:dyDescent="0.25">
      <c r="A723" s="3">
        <f t="shared" si="11"/>
        <v>21.630000000000063</v>
      </c>
      <c r="B723" s="3">
        <v>0.27679999999999999</v>
      </c>
      <c r="C723" s="3">
        <v>-0.3</v>
      </c>
      <c r="D723" s="5">
        <v>-87.200398908025306</v>
      </c>
      <c r="E723" s="5">
        <v>-132.19326783688601</v>
      </c>
    </row>
    <row r="724" spans="1:5" x14ac:dyDescent="0.25">
      <c r="A724" s="3">
        <f t="shared" si="11"/>
        <v>21.660000000000064</v>
      </c>
      <c r="B724" s="3">
        <v>0.27760000000000001</v>
      </c>
      <c r="C724" s="3">
        <v>-0.3</v>
      </c>
      <c r="D724" s="5">
        <v>-87.191900769525404</v>
      </c>
      <c r="E724" s="5">
        <v>-132.23356526894401</v>
      </c>
    </row>
    <row r="725" spans="1:5" x14ac:dyDescent="0.25">
      <c r="A725" s="3">
        <f t="shared" si="11"/>
        <v>21.690000000000065</v>
      </c>
      <c r="B725" s="3">
        <v>0.27839999999999998</v>
      </c>
      <c r="C725" s="3">
        <v>-0.3</v>
      </c>
      <c r="D725" s="5">
        <v>-87.139917856938297</v>
      </c>
      <c r="E725" s="5">
        <v>-132.216112665221</v>
      </c>
    </row>
    <row r="726" spans="1:5" x14ac:dyDescent="0.25">
      <c r="A726" s="3">
        <f t="shared" si="11"/>
        <v>21.720000000000066</v>
      </c>
      <c r="B726" s="3">
        <v>0.2792</v>
      </c>
      <c r="C726" s="3">
        <v>-0.3</v>
      </c>
      <c r="D726" s="5">
        <v>-87.139716406898302</v>
      </c>
      <c r="E726" s="5">
        <v>-132.20741995168899</v>
      </c>
    </row>
    <row r="727" spans="1:5" x14ac:dyDescent="0.25">
      <c r="A727" s="3">
        <f t="shared" si="11"/>
        <v>21.750000000000068</v>
      </c>
      <c r="B727" s="3">
        <v>0.28000000000000003</v>
      </c>
      <c r="C727" s="3">
        <v>-0.3</v>
      </c>
      <c r="D727" s="5">
        <v>-87.128898094754305</v>
      </c>
      <c r="E727" s="5">
        <v>-132.18817554379501</v>
      </c>
    </row>
    <row r="728" spans="1:5" x14ac:dyDescent="0.25">
      <c r="A728" s="3">
        <f t="shared" si="11"/>
        <v>21.780000000000069</v>
      </c>
      <c r="B728" s="3">
        <v>0.28079999999999999</v>
      </c>
      <c r="C728" s="3">
        <v>-0.3</v>
      </c>
      <c r="D728" s="5">
        <v>-87.124847666989297</v>
      </c>
      <c r="E728" s="5">
        <v>-132.21179186280199</v>
      </c>
    </row>
    <row r="729" spans="1:5" x14ac:dyDescent="0.25">
      <c r="A729" s="3">
        <f t="shared" si="11"/>
        <v>21.81000000000007</v>
      </c>
      <c r="B729" s="3">
        <v>0.28160000000000002</v>
      </c>
      <c r="C729" s="3">
        <v>-0.3</v>
      </c>
      <c r="D729" s="5">
        <v>-87.110902910642295</v>
      </c>
      <c r="E729" s="5">
        <v>-132.24466557287701</v>
      </c>
    </row>
    <row r="730" spans="1:5" x14ac:dyDescent="0.25">
      <c r="A730" s="3">
        <f t="shared" si="11"/>
        <v>21.840000000000071</v>
      </c>
      <c r="B730" s="3">
        <v>0.28239999999999998</v>
      </c>
      <c r="C730" s="3">
        <v>-0.3</v>
      </c>
      <c r="D730" s="5">
        <v>-87.143309312655205</v>
      </c>
      <c r="E730" s="5">
        <v>-132.22504461784899</v>
      </c>
    </row>
    <row r="731" spans="1:5" x14ac:dyDescent="0.25">
      <c r="A731" s="3">
        <f t="shared" si="11"/>
        <v>21.870000000000072</v>
      </c>
      <c r="B731" s="3">
        <v>0.28320000000000001</v>
      </c>
      <c r="C731" s="3">
        <v>-0.3</v>
      </c>
      <c r="D731" s="5">
        <v>-87.100124432940106</v>
      </c>
      <c r="E731" s="5">
        <v>-132.20346488606901</v>
      </c>
    </row>
    <row r="732" spans="1:5" x14ac:dyDescent="0.25">
      <c r="A732" s="3">
        <f t="shared" si="11"/>
        <v>21.900000000000073</v>
      </c>
      <c r="B732" s="3">
        <v>0.28399999999999997</v>
      </c>
      <c r="C732" s="3">
        <v>-0.3</v>
      </c>
      <c r="D732" s="5">
        <v>-87.105317799605103</v>
      </c>
      <c r="E732" s="5">
        <v>-132.196849602252</v>
      </c>
    </row>
    <row r="733" spans="1:5" x14ac:dyDescent="0.25">
      <c r="A733" s="3">
        <f t="shared" si="11"/>
        <v>21.930000000000074</v>
      </c>
      <c r="B733" s="3">
        <v>0.2848</v>
      </c>
      <c r="C733" s="3">
        <v>-0.3</v>
      </c>
      <c r="D733" s="5">
        <v>-87.097159428958093</v>
      </c>
      <c r="E733" s="5">
        <v>-132.220212444814</v>
      </c>
    </row>
    <row r="734" spans="1:5" x14ac:dyDescent="0.25">
      <c r="A734" s="3">
        <f t="shared" si="11"/>
        <v>21.960000000000075</v>
      </c>
      <c r="B734" s="3">
        <v>0.28560000000000002</v>
      </c>
      <c r="C734" s="3">
        <v>-0.3</v>
      </c>
      <c r="D734" s="5">
        <v>-87.091390681670106</v>
      </c>
      <c r="E734" s="5">
        <v>-132.178273876818</v>
      </c>
    </row>
    <row r="735" spans="1:5" x14ac:dyDescent="0.25">
      <c r="A735" s="3">
        <f t="shared" si="11"/>
        <v>21.990000000000077</v>
      </c>
      <c r="B735" s="3">
        <v>0.28639999999999999</v>
      </c>
      <c r="C735" s="3">
        <v>-0.3</v>
      </c>
      <c r="D735" s="5">
        <v>-87.114471863077995</v>
      </c>
      <c r="E735" s="5">
        <v>-132.20646587604</v>
      </c>
    </row>
    <row r="736" spans="1:5" x14ac:dyDescent="0.25">
      <c r="A736" s="3">
        <f t="shared" si="11"/>
        <v>22.020000000000078</v>
      </c>
      <c r="B736" s="3">
        <v>0.28720000000000001</v>
      </c>
      <c r="C736" s="3">
        <v>-0.3</v>
      </c>
      <c r="D736" s="5">
        <v>-87.102126309819994</v>
      </c>
      <c r="E736" s="5">
        <v>-132.216144158719</v>
      </c>
    </row>
    <row r="737" spans="1:5" x14ac:dyDescent="0.25">
      <c r="A737" s="3">
        <f t="shared" si="11"/>
        <v>22.050000000000079</v>
      </c>
      <c r="B737" s="3">
        <v>0.28799999999999998</v>
      </c>
      <c r="C737" s="3">
        <v>-0.3</v>
      </c>
      <c r="D737" s="5">
        <v>-87.100381278328996</v>
      </c>
      <c r="E737" s="5">
        <v>-132.22265514574099</v>
      </c>
    </row>
    <row r="738" spans="1:5" x14ac:dyDescent="0.25">
      <c r="A738" s="3">
        <f t="shared" si="11"/>
        <v>22.08000000000008</v>
      </c>
      <c r="B738" s="3">
        <v>0.2888</v>
      </c>
      <c r="C738" s="3">
        <v>-0.3</v>
      </c>
      <c r="D738" s="5">
        <v>-87.091131322012899</v>
      </c>
      <c r="E738" s="5">
        <v>-132.23202407726399</v>
      </c>
    </row>
    <row r="739" spans="1:5" x14ac:dyDescent="0.25">
      <c r="A739" s="3">
        <f t="shared" si="11"/>
        <v>22.110000000000081</v>
      </c>
      <c r="B739" s="3">
        <v>0.28960000000000002</v>
      </c>
      <c r="C739" s="3">
        <v>-0.3</v>
      </c>
      <c r="D739" s="5">
        <v>-87.082508249516906</v>
      </c>
      <c r="E739" s="5">
        <v>-132.19860402904399</v>
      </c>
    </row>
    <row r="740" spans="1:5" x14ac:dyDescent="0.25">
      <c r="A740" s="3">
        <f t="shared" si="11"/>
        <v>22.140000000000082</v>
      </c>
      <c r="B740" s="3">
        <v>0.29039999999999999</v>
      </c>
      <c r="C740" s="3">
        <v>-0.3</v>
      </c>
      <c r="D740" s="5">
        <v>-87.035972179653996</v>
      </c>
      <c r="E740" s="5">
        <v>-132.219679422284</v>
      </c>
    </row>
    <row r="741" spans="1:5" x14ac:dyDescent="0.25">
      <c r="A741" s="3">
        <f t="shared" si="11"/>
        <v>22.170000000000083</v>
      </c>
      <c r="B741" s="3">
        <v>0.29120000000000001</v>
      </c>
      <c r="C741" s="3">
        <v>-0.3</v>
      </c>
      <c r="D741" s="5">
        <v>-87.032085879620993</v>
      </c>
      <c r="E741" s="5">
        <v>-132.24432825389101</v>
      </c>
    </row>
    <row r="742" spans="1:5" x14ac:dyDescent="0.25">
      <c r="A742" s="3">
        <f t="shared" si="11"/>
        <v>22.200000000000085</v>
      </c>
      <c r="B742" s="3">
        <v>0.29199999999999998</v>
      </c>
      <c r="C742" s="3">
        <v>-0.3</v>
      </c>
      <c r="D742" s="5">
        <v>-87.000104476683106</v>
      </c>
      <c r="E742" s="5">
        <v>-132.26060101972701</v>
      </c>
    </row>
    <row r="743" spans="1:5" x14ac:dyDescent="0.25">
      <c r="A743" s="3">
        <f t="shared" si="11"/>
        <v>22.230000000000086</v>
      </c>
      <c r="B743" s="3">
        <v>0.2928</v>
      </c>
      <c r="C743" s="3">
        <v>-0.3</v>
      </c>
      <c r="D743" s="5">
        <v>-86.997338179696001</v>
      </c>
      <c r="E743" s="5">
        <v>-132.26013982670901</v>
      </c>
    </row>
    <row r="744" spans="1:5" x14ac:dyDescent="0.25">
      <c r="A744" s="3">
        <f t="shared" si="11"/>
        <v>22.260000000000087</v>
      </c>
      <c r="B744" s="3">
        <v>0.29360000000000003</v>
      </c>
      <c r="C744" s="3">
        <v>-0.3</v>
      </c>
      <c r="D744" s="5">
        <v>-86.966646489355</v>
      </c>
      <c r="E744" s="5">
        <v>-132.24831663258001</v>
      </c>
    </row>
    <row r="745" spans="1:5" x14ac:dyDescent="0.25">
      <c r="A745" s="3">
        <f t="shared" si="11"/>
        <v>22.290000000000088</v>
      </c>
      <c r="B745" s="3">
        <v>0.2944</v>
      </c>
      <c r="C745" s="3">
        <v>-0.3</v>
      </c>
      <c r="D745" s="5">
        <v>-86.927771046673001</v>
      </c>
      <c r="E745" s="5">
        <v>-132.24676839324101</v>
      </c>
    </row>
    <row r="746" spans="1:5" x14ac:dyDescent="0.25">
      <c r="A746" s="3">
        <f t="shared" si="11"/>
        <v>22.320000000000089</v>
      </c>
      <c r="B746" s="3">
        <v>0.29520000000000002</v>
      </c>
      <c r="C746" s="3">
        <v>-0.3</v>
      </c>
      <c r="D746" s="5">
        <v>-86.898757854608903</v>
      </c>
      <c r="E746" s="5">
        <v>-132.25347922698001</v>
      </c>
    </row>
    <row r="747" spans="1:5" x14ac:dyDescent="0.25">
      <c r="A747" s="3">
        <f t="shared" si="11"/>
        <v>22.35000000000009</v>
      </c>
      <c r="B747" s="3">
        <v>0.29599999999999999</v>
      </c>
      <c r="C747" s="3">
        <v>-0.3</v>
      </c>
      <c r="D747" s="5">
        <v>-86.884510810704001</v>
      </c>
      <c r="E747" s="5">
        <v>-132.25321341086399</v>
      </c>
    </row>
    <row r="748" spans="1:5" x14ac:dyDescent="0.25">
      <c r="A748" s="3">
        <f t="shared" si="11"/>
        <v>22.380000000000091</v>
      </c>
      <c r="B748" s="3">
        <v>0.29680000000000001</v>
      </c>
      <c r="C748" s="3">
        <v>-0.3</v>
      </c>
      <c r="D748" s="5">
        <v>-86.879022538271997</v>
      </c>
      <c r="E748" s="5">
        <v>-132.22907160400499</v>
      </c>
    </row>
    <row r="749" spans="1:5" x14ac:dyDescent="0.25">
      <c r="A749" s="3">
        <f t="shared" si="11"/>
        <v>22.410000000000093</v>
      </c>
      <c r="B749" s="3">
        <v>0.29759999999999998</v>
      </c>
      <c r="C749" s="3">
        <v>-0.3</v>
      </c>
      <c r="D749" s="5">
        <v>-86.844720664920999</v>
      </c>
      <c r="E749" s="5">
        <v>-132.23047158171599</v>
      </c>
    </row>
    <row r="750" spans="1:5" x14ac:dyDescent="0.25">
      <c r="A750" s="3">
        <f t="shared" si="11"/>
        <v>22.440000000000094</v>
      </c>
      <c r="B750" s="3">
        <v>0.2984</v>
      </c>
      <c r="C750" s="3">
        <v>-0.3</v>
      </c>
      <c r="D750" s="5">
        <v>-86.820754383421004</v>
      </c>
      <c r="E750" s="5">
        <v>-132.24150384618</v>
      </c>
    </row>
    <row r="751" spans="1:5" x14ac:dyDescent="0.25">
      <c r="A751" s="3">
        <f t="shared" si="11"/>
        <v>22.470000000000095</v>
      </c>
      <c r="B751" s="3">
        <v>0.29920000000000002</v>
      </c>
      <c r="C751" s="3">
        <v>-0.3</v>
      </c>
      <c r="D751" s="5">
        <v>-86.809940793968096</v>
      </c>
      <c r="E751" s="5">
        <v>-132.234619455737</v>
      </c>
    </row>
    <row r="752" spans="1:5" x14ac:dyDescent="0.25">
      <c r="A752" s="3">
        <f t="shared" si="11"/>
        <v>22.500000000000096</v>
      </c>
      <c r="B752" s="3">
        <v>0.3</v>
      </c>
      <c r="C752" s="3">
        <v>-0.3</v>
      </c>
      <c r="D752" s="5">
        <v>-86.778089803471104</v>
      </c>
      <c r="E752" s="5">
        <v>-132.20672045846899</v>
      </c>
    </row>
    <row r="753" spans="1:5" x14ac:dyDescent="0.25">
      <c r="A753" s="3">
        <f t="shared" si="11"/>
        <v>22.530000000000097</v>
      </c>
      <c r="B753" s="3">
        <v>0.30080000000000001</v>
      </c>
      <c r="C753" s="3">
        <v>-0.3</v>
      </c>
      <c r="D753" s="5">
        <v>-86.753051229846093</v>
      </c>
      <c r="E753" s="5">
        <v>-132.23579978432301</v>
      </c>
    </row>
    <row r="754" spans="1:5" x14ac:dyDescent="0.25">
      <c r="A754" s="3">
        <f t="shared" si="11"/>
        <v>22.560000000000098</v>
      </c>
      <c r="B754" s="3">
        <v>0.30159999999999998</v>
      </c>
      <c r="C754" s="3">
        <v>-0.3</v>
      </c>
      <c r="D754" s="5">
        <v>-86.7596885069661</v>
      </c>
      <c r="E754" s="5">
        <v>-132.261114940369</v>
      </c>
    </row>
    <row r="755" spans="1:5" x14ac:dyDescent="0.25">
      <c r="A755" s="3">
        <f t="shared" si="11"/>
        <v>22.590000000000099</v>
      </c>
      <c r="B755" s="3">
        <v>0.3024</v>
      </c>
      <c r="C755" s="3">
        <v>-0.3</v>
      </c>
      <c r="D755" s="5">
        <v>-86.7433144499512</v>
      </c>
      <c r="E755" s="5">
        <v>-132.236136942797</v>
      </c>
    </row>
    <row r="756" spans="1:5" x14ac:dyDescent="0.25">
      <c r="A756" s="3">
        <f t="shared" si="11"/>
        <v>22.6200000000001</v>
      </c>
      <c r="B756" s="3">
        <v>0.30320000000000003</v>
      </c>
      <c r="C756" s="3">
        <v>-0.3</v>
      </c>
      <c r="D756" s="5">
        <v>-86.724759630037198</v>
      </c>
      <c r="E756" s="5">
        <v>-132.242546549531</v>
      </c>
    </row>
    <row r="757" spans="1:5" x14ac:dyDescent="0.25">
      <c r="A757" s="3">
        <f t="shared" si="11"/>
        <v>22.650000000000102</v>
      </c>
      <c r="B757" s="3">
        <v>0.30399999999999999</v>
      </c>
      <c r="C757" s="3">
        <v>-0.3</v>
      </c>
      <c r="D757" s="5">
        <v>-86.695756923429201</v>
      </c>
      <c r="E757" s="5">
        <v>-132.26035080958599</v>
      </c>
    </row>
    <row r="758" spans="1:5" x14ac:dyDescent="0.25">
      <c r="A758" s="3">
        <f t="shared" si="11"/>
        <v>22.680000000000103</v>
      </c>
      <c r="B758" s="3">
        <v>0.30480000000000002</v>
      </c>
      <c r="C758" s="3">
        <v>-0.3</v>
      </c>
      <c r="D758" s="5">
        <v>-86.6931635690392</v>
      </c>
      <c r="E758" s="5">
        <v>-132.28297447592101</v>
      </c>
    </row>
    <row r="759" spans="1:5" x14ac:dyDescent="0.25">
      <c r="A759" s="3">
        <f t="shared" si="11"/>
        <v>22.710000000000104</v>
      </c>
      <c r="B759" s="3">
        <v>0.30559999999999998</v>
      </c>
      <c r="C759" s="3">
        <v>-0.3</v>
      </c>
      <c r="D759" s="5">
        <v>-86.674855335497199</v>
      </c>
      <c r="E759" s="5">
        <v>-132.28893279124</v>
      </c>
    </row>
    <row r="760" spans="1:5" x14ac:dyDescent="0.25">
      <c r="A760" s="3">
        <f t="shared" si="11"/>
        <v>22.740000000000105</v>
      </c>
      <c r="B760" s="3">
        <v>0.30640000000000001</v>
      </c>
      <c r="C760" s="3">
        <v>-0.3</v>
      </c>
      <c r="D760" s="5">
        <v>-86.679355714321304</v>
      </c>
      <c r="E760" s="5">
        <v>-132.26627201624601</v>
      </c>
    </row>
    <row r="761" spans="1:5" x14ac:dyDescent="0.25">
      <c r="A761" s="3">
        <f t="shared" si="11"/>
        <v>22.770000000000106</v>
      </c>
      <c r="B761" s="3">
        <v>0.30719999999999997</v>
      </c>
      <c r="C761" s="3">
        <v>-0.3</v>
      </c>
      <c r="D761" s="5">
        <v>-86.673908759009294</v>
      </c>
      <c r="E761" s="5">
        <v>-132.29793593025701</v>
      </c>
    </row>
    <row r="762" spans="1:5" x14ac:dyDescent="0.25">
      <c r="A762" s="3">
        <f t="shared" si="11"/>
        <v>22.800000000000107</v>
      </c>
      <c r="B762" s="3">
        <v>0.308</v>
      </c>
      <c r="C762" s="3">
        <v>-0.3</v>
      </c>
      <c r="D762" s="5">
        <v>-86.6792883423402</v>
      </c>
      <c r="E762" s="5">
        <v>-132.31565808801</v>
      </c>
    </row>
    <row r="763" spans="1:5" x14ac:dyDescent="0.25">
      <c r="A763" s="3">
        <f t="shared" si="11"/>
        <v>22.830000000000108</v>
      </c>
      <c r="B763" s="3">
        <v>0.30880000000000002</v>
      </c>
      <c r="C763" s="3">
        <v>-0.3</v>
      </c>
      <c r="D763" s="5">
        <v>-86.665964271829296</v>
      </c>
      <c r="E763" s="5">
        <v>-132.250626253912</v>
      </c>
    </row>
    <row r="764" spans="1:5" x14ac:dyDescent="0.25">
      <c r="A764" s="3">
        <f t="shared" si="11"/>
        <v>22.86000000000011</v>
      </c>
      <c r="B764" s="3">
        <v>0.30959999999999999</v>
      </c>
      <c r="C764" s="3">
        <v>-0.3</v>
      </c>
      <c r="D764" s="5">
        <v>-86.639231419941297</v>
      </c>
      <c r="E764" s="5">
        <v>-132.230797796941</v>
      </c>
    </row>
    <row r="765" spans="1:5" x14ac:dyDescent="0.25">
      <c r="A765" s="3">
        <f t="shared" si="11"/>
        <v>22.890000000000111</v>
      </c>
      <c r="B765" s="3">
        <v>0.31040000000000001</v>
      </c>
      <c r="C765" s="3">
        <v>-0.3</v>
      </c>
      <c r="D765" s="5">
        <v>-86.646694375785401</v>
      </c>
      <c r="E765" s="5">
        <v>-132.24817784325299</v>
      </c>
    </row>
    <row r="766" spans="1:5" x14ac:dyDescent="0.25">
      <c r="A766" s="3">
        <f t="shared" si="11"/>
        <v>22.920000000000112</v>
      </c>
      <c r="B766" s="3">
        <v>0.31119999999999998</v>
      </c>
      <c r="C766" s="3">
        <v>-0.3</v>
      </c>
      <c r="D766" s="5">
        <v>-86.658440019109406</v>
      </c>
      <c r="E766" s="5">
        <v>-132.24078047663201</v>
      </c>
    </row>
    <row r="767" spans="1:5" x14ac:dyDescent="0.25">
      <c r="A767" s="3">
        <f t="shared" si="11"/>
        <v>22.950000000000113</v>
      </c>
      <c r="B767" s="3">
        <v>0.312</v>
      </c>
      <c r="C767" s="3">
        <v>-0.3</v>
      </c>
      <c r="D767" s="5">
        <v>-86.629099195142302</v>
      </c>
      <c r="E767" s="5">
        <v>-132.22990809534599</v>
      </c>
    </row>
    <row r="768" spans="1:5" x14ac:dyDescent="0.25">
      <c r="A768" s="3">
        <f t="shared" si="11"/>
        <v>22.980000000000114</v>
      </c>
      <c r="B768" s="3">
        <v>0.31280000000000002</v>
      </c>
      <c r="C768" s="3">
        <v>-0.3</v>
      </c>
      <c r="D768" s="5">
        <v>-86.588781592498293</v>
      </c>
      <c r="E768" s="5">
        <v>-132.23404727837701</v>
      </c>
    </row>
    <row r="769" spans="1:5" x14ac:dyDescent="0.25">
      <c r="A769" s="3">
        <f t="shared" si="11"/>
        <v>23.010000000000115</v>
      </c>
      <c r="B769" s="3">
        <v>0.31359999999999999</v>
      </c>
      <c r="C769" s="3">
        <v>-0.3</v>
      </c>
      <c r="D769" s="5">
        <v>-86.583819891507204</v>
      </c>
      <c r="E769" s="5">
        <v>-132.23642928653001</v>
      </c>
    </row>
    <row r="770" spans="1:5" x14ac:dyDescent="0.25">
      <c r="A770" s="3">
        <f t="shared" si="11"/>
        <v>23.040000000000116</v>
      </c>
      <c r="B770" s="3">
        <v>0.31440000000000001</v>
      </c>
      <c r="C770" s="3">
        <v>-0.3</v>
      </c>
      <c r="D770" s="5">
        <v>-86.583716354119204</v>
      </c>
      <c r="E770" s="5">
        <v>-132.25168425709299</v>
      </c>
    </row>
    <row r="771" spans="1:5" x14ac:dyDescent="0.25">
      <c r="A771" s="3">
        <f t="shared" si="11"/>
        <v>23.070000000000118</v>
      </c>
      <c r="B771" s="3">
        <v>0.31519999999999998</v>
      </c>
      <c r="C771" s="3">
        <v>-0.3</v>
      </c>
      <c r="D771" s="5">
        <v>-86.558946443356206</v>
      </c>
      <c r="E771" s="5">
        <v>-132.250912082165</v>
      </c>
    </row>
    <row r="772" spans="1:5" x14ac:dyDescent="0.25">
      <c r="A772" s="3">
        <f t="shared" ref="A772:A835" si="12">A771+0.03</f>
        <v>23.100000000000119</v>
      </c>
      <c r="B772" s="3">
        <v>0.316</v>
      </c>
      <c r="C772" s="3">
        <v>-0.3</v>
      </c>
      <c r="D772" s="5">
        <v>-86.532234566282298</v>
      </c>
      <c r="E772" s="5">
        <v>-132.24366784829499</v>
      </c>
    </row>
    <row r="773" spans="1:5" x14ac:dyDescent="0.25">
      <c r="A773" s="3">
        <f t="shared" si="12"/>
        <v>23.13000000000012</v>
      </c>
      <c r="B773" s="3">
        <v>0.31680000000000003</v>
      </c>
      <c r="C773" s="3">
        <v>-0.3</v>
      </c>
      <c r="D773" s="5">
        <v>-86.513791373091294</v>
      </c>
      <c r="E773" s="5">
        <v>-132.303498929727</v>
      </c>
    </row>
    <row r="774" spans="1:5" x14ac:dyDescent="0.25">
      <c r="A774" s="3">
        <f t="shared" si="12"/>
        <v>23.160000000000121</v>
      </c>
      <c r="B774" s="3">
        <v>0.31759999999999999</v>
      </c>
      <c r="C774" s="3">
        <v>-0.3</v>
      </c>
      <c r="D774" s="5">
        <v>-86.507544975619297</v>
      </c>
      <c r="E774" s="5">
        <v>-132.315485554422</v>
      </c>
    </row>
    <row r="775" spans="1:5" x14ac:dyDescent="0.25">
      <c r="A775" s="3">
        <f t="shared" si="12"/>
        <v>23.190000000000122</v>
      </c>
      <c r="B775" s="3">
        <v>0.31840000000000002</v>
      </c>
      <c r="C775" s="3">
        <v>-0.3</v>
      </c>
      <c r="D775" s="5">
        <v>-86.475014778970205</v>
      </c>
      <c r="E775" s="5">
        <v>-132.29773466759301</v>
      </c>
    </row>
    <row r="776" spans="1:5" x14ac:dyDescent="0.25">
      <c r="A776" s="3">
        <f t="shared" si="12"/>
        <v>23.220000000000123</v>
      </c>
      <c r="B776" s="3">
        <v>0.31919999999999998</v>
      </c>
      <c r="C776" s="3">
        <v>-0.3</v>
      </c>
      <c r="D776" s="5">
        <v>-86.455632239119197</v>
      </c>
      <c r="E776" s="5">
        <v>-132.29662872873499</v>
      </c>
    </row>
    <row r="777" spans="1:5" x14ac:dyDescent="0.25">
      <c r="A777" s="3">
        <f t="shared" si="12"/>
        <v>23.250000000000124</v>
      </c>
      <c r="B777" s="3">
        <v>0.32</v>
      </c>
      <c r="C777" s="3">
        <v>-0.3</v>
      </c>
      <c r="D777" s="5">
        <v>-86.449746030980293</v>
      </c>
      <c r="E777" s="5">
        <v>-132.29945401450101</v>
      </c>
    </row>
    <row r="778" spans="1:5" x14ac:dyDescent="0.25">
      <c r="A778" s="3">
        <f t="shared" si="12"/>
        <v>23.280000000000125</v>
      </c>
      <c r="B778" s="3">
        <v>0.32079999999999997</v>
      </c>
      <c r="C778" s="3">
        <v>-0.3</v>
      </c>
      <c r="D778" s="5">
        <v>-86.431552594509299</v>
      </c>
      <c r="E778" s="5">
        <v>-132.329732190941</v>
      </c>
    </row>
    <row r="779" spans="1:5" x14ac:dyDescent="0.25">
      <c r="A779" s="3">
        <f t="shared" si="12"/>
        <v>23.310000000000127</v>
      </c>
      <c r="B779" s="3">
        <v>0.3216</v>
      </c>
      <c r="C779" s="3">
        <v>-0.3</v>
      </c>
      <c r="D779" s="5">
        <v>-86.417809266287307</v>
      </c>
      <c r="E779" s="5">
        <v>-132.31739229850501</v>
      </c>
    </row>
    <row r="780" spans="1:5" x14ac:dyDescent="0.25">
      <c r="A780" s="3">
        <f t="shared" si="12"/>
        <v>23.340000000000128</v>
      </c>
      <c r="B780" s="3">
        <v>0.32240000000000002</v>
      </c>
      <c r="C780" s="3">
        <v>-0.3</v>
      </c>
      <c r="D780" s="5">
        <v>-86.408630784505306</v>
      </c>
      <c r="E780" s="5">
        <v>-132.293131695677</v>
      </c>
    </row>
    <row r="781" spans="1:5" x14ac:dyDescent="0.25">
      <c r="A781" s="3">
        <f t="shared" si="12"/>
        <v>23.370000000000129</v>
      </c>
      <c r="B781" s="3">
        <v>0.32319999999999999</v>
      </c>
      <c r="C781" s="3">
        <v>-0.3</v>
      </c>
      <c r="D781" s="5">
        <v>-86.413349292173294</v>
      </c>
      <c r="E781" s="5">
        <v>-132.281993213335</v>
      </c>
    </row>
    <row r="782" spans="1:5" x14ac:dyDescent="0.25">
      <c r="A782" s="3">
        <f t="shared" si="12"/>
        <v>23.40000000000013</v>
      </c>
      <c r="B782" s="3">
        <v>0.32400000000000001</v>
      </c>
      <c r="C782" s="3">
        <v>-0.3</v>
      </c>
      <c r="D782" s="5">
        <v>-86.398369995965297</v>
      </c>
      <c r="E782" s="5">
        <v>-132.293284808626</v>
      </c>
    </row>
    <row r="783" spans="1:5" x14ac:dyDescent="0.25">
      <c r="A783" s="3">
        <f t="shared" si="12"/>
        <v>23.430000000000131</v>
      </c>
      <c r="B783" s="3">
        <v>0.32479999999999998</v>
      </c>
      <c r="C783" s="3">
        <v>-0.3</v>
      </c>
      <c r="D783" s="5">
        <v>-86.3989593688122</v>
      </c>
      <c r="E783" s="5">
        <v>-132.26402338270299</v>
      </c>
    </row>
    <row r="784" spans="1:5" x14ac:dyDescent="0.25">
      <c r="A784" s="3">
        <f t="shared" si="12"/>
        <v>23.460000000000132</v>
      </c>
      <c r="B784" s="3">
        <v>0.3256</v>
      </c>
      <c r="C784" s="3">
        <v>-0.3</v>
      </c>
      <c r="D784" s="5">
        <v>-86.389808796698205</v>
      </c>
      <c r="E784" s="5">
        <v>-132.244958268495</v>
      </c>
    </row>
    <row r="785" spans="1:5" x14ac:dyDescent="0.25">
      <c r="A785" s="3">
        <f t="shared" si="12"/>
        <v>23.490000000000133</v>
      </c>
      <c r="B785" s="3">
        <v>0.32640000000000002</v>
      </c>
      <c r="C785" s="3">
        <v>-0.3</v>
      </c>
      <c r="D785" s="5">
        <v>-86.382043827051206</v>
      </c>
      <c r="E785" s="5">
        <v>-132.281348410032</v>
      </c>
    </row>
    <row r="786" spans="1:5" x14ac:dyDescent="0.25">
      <c r="A786" s="3">
        <f t="shared" si="12"/>
        <v>23.520000000000135</v>
      </c>
      <c r="B786" s="3">
        <v>0.32719999999999999</v>
      </c>
      <c r="C786" s="3">
        <v>-0.3</v>
      </c>
      <c r="D786" s="5">
        <v>-86.355595492522099</v>
      </c>
      <c r="E786" s="5">
        <v>-132.28639344342201</v>
      </c>
    </row>
    <row r="787" spans="1:5" x14ac:dyDescent="0.25">
      <c r="A787" s="3">
        <f t="shared" si="12"/>
        <v>23.550000000000136</v>
      </c>
      <c r="B787" s="3">
        <v>0.32800000000000001</v>
      </c>
      <c r="C787" s="3">
        <v>-0.3</v>
      </c>
      <c r="D787" s="5">
        <v>-86.320247370352206</v>
      </c>
      <c r="E787" s="5">
        <v>-132.291595328423</v>
      </c>
    </row>
    <row r="788" spans="1:5" x14ac:dyDescent="0.25">
      <c r="A788" s="3">
        <f t="shared" si="12"/>
        <v>23.580000000000137</v>
      </c>
      <c r="B788" s="3">
        <v>0.32879999999999998</v>
      </c>
      <c r="C788" s="3">
        <v>-0.3</v>
      </c>
      <c r="D788" s="5">
        <v>-86.320374605551194</v>
      </c>
      <c r="E788" s="5">
        <v>-132.27542524129299</v>
      </c>
    </row>
    <row r="789" spans="1:5" x14ac:dyDescent="0.25">
      <c r="A789" s="3">
        <f t="shared" si="12"/>
        <v>23.610000000000138</v>
      </c>
      <c r="B789" s="3">
        <v>0.3296</v>
      </c>
      <c r="C789" s="3">
        <v>-0.3</v>
      </c>
      <c r="D789" s="5">
        <v>-86.2982720054612</v>
      </c>
      <c r="E789" s="5">
        <v>-132.30442292761501</v>
      </c>
    </row>
    <row r="790" spans="1:5" x14ac:dyDescent="0.25">
      <c r="A790" s="3">
        <f t="shared" si="12"/>
        <v>23.640000000000139</v>
      </c>
      <c r="B790" s="3">
        <v>0.33040000000000003</v>
      </c>
      <c r="C790" s="3">
        <v>-0.3</v>
      </c>
      <c r="D790" s="5">
        <v>-86.2798965472482</v>
      </c>
      <c r="E790" s="5">
        <v>-132.29776838623599</v>
      </c>
    </row>
    <row r="791" spans="1:5" x14ac:dyDescent="0.25">
      <c r="A791" s="3">
        <f t="shared" si="12"/>
        <v>23.67000000000014</v>
      </c>
      <c r="B791" s="3">
        <v>0.33119999999999999</v>
      </c>
      <c r="C791" s="3">
        <v>-0.3</v>
      </c>
      <c r="D791" s="5">
        <v>-86.231042657491201</v>
      </c>
      <c r="E791" s="5">
        <v>-132.28451722361601</v>
      </c>
    </row>
    <row r="792" spans="1:5" x14ac:dyDescent="0.25">
      <c r="A792" s="3">
        <f t="shared" si="12"/>
        <v>23.700000000000141</v>
      </c>
      <c r="B792" s="3">
        <v>0.33200000000000002</v>
      </c>
      <c r="C792" s="3">
        <v>-0.3</v>
      </c>
      <c r="D792" s="5">
        <v>-86.217777537413198</v>
      </c>
      <c r="E792" s="5">
        <v>-132.27618205022301</v>
      </c>
    </row>
    <row r="793" spans="1:5" x14ac:dyDescent="0.25">
      <c r="A793" s="3">
        <f t="shared" si="12"/>
        <v>23.730000000000143</v>
      </c>
      <c r="B793" s="3">
        <v>0.33279999999999998</v>
      </c>
      <c r="C793" s="3">
        <v>-0.3</v>
      </c>
      <c r="D793" s="5">
        <v>-86.200358601068203</v>
      </c>
      <c r="E793" s="5">
        <v>-132.29424266922601</v>
      </c>
    </row>
    <row r="794" spans="1:5" x14ac:dyDescent="0.25">
      <c r="A794" s="3">
        <f t="shared" si="12"/>
        <v>23.760000000000144</v>
      </c>
      <c r="B794" s="3">
        <v>0.33360000000000001</v>
      </c>
      <c r="C794" s="3">
        <v>-0.3</v>
      </c>
      <c r="D794" s="5">
        <v>-86.168023167172294</v>
      </c>
      <c r="E794" s="5">
        <v>-132.31057109945701</v>
      </c>
    </row>
    <row r="795" spans="1:5" x14ac:dyDescent="0.25">
      <c r="A795" s="3">
        <f t="shared" si="12"/>
        <v>23.790000000000145</v>
      </c>
      <c r="B795" s="3">
        <v>0.33439999999999998</v>
      </c>
      <c r="C795" s="3">
        <v>-0.3</v>
      </c>
      <c r="D795" s="5">
        <v>-86.176656528762393</v>
      </c>
      <c r="E795" s="5">
        <v>-132.322711411352</v>
      </c>
    </row>
    <row r="796" spans="1:5" x14ac:dyDescent="0.25">
      <c r="A796" s="3">
        <f t="shared" si="12"/>
        <v>23.820000000000146</v>
      </c>
      <c r="B796" s="3">
        <v>0.3352</v>
      </c>
      <c r="C796" s="3">
        <v>-0.3</v>
      </c>
      <c r="D796" s="5">
        <v>-86.166533291712398</v>
      </c>
      <c r="E796" s="5">
        <v>-132.34543841635599</v>
      </c>
    </row>
    <row r="797" spans="1:5" x14ac:dyDescent="0.25">
      <c r="A797" s="3">
        <f t="shared" si="12"/>
        <v>23.850000000000147</v>
      </c>
      <c r="B797" s="3">
        <v>0.33600000000000002</v>
      </c>
      <c r="C797" s="3">
        <v>-0.3</v>
      </c>
      <c r="D797" s="5">
        <v>-86.185631132647401</v>
      </c>
      <c r="E797" s="5">
        <v>-132.32205181607901</v>
      </c>
    </row>
    <row r="798" spans="1:5" x14ac:dyDescent="0.25">
      <c r="A798" s="3">
        <f t="shared" si="12"/>
        <v>23.880000000000148</v>
      </c>
      <c r="B798" s="3">
        <v>0.33679999999999999</v>
      </c>
      <c r="C798" s="3">
        <v>-0.3</v>
      </c>
      <c r="D798" s="5">
        <v>-86.171700559909297</v>
      </c>
      <c r="E798" s="5">
        <v>-132.28052758052999</v>
      </c>
    </row>
    <row r="799" spans="1:5" x14ac:dyDescent="0.25">
      <c r="A799" s="3">
        <f t="shared" si="12"/>
        <v>23.910000000000149</v>
      </c>
      <c r="B799" s="3">
        <v>0.33760000000000001</v>
      </c>
      <c r="C799" s="3">
        <v>-0.3</v>
      </c>
      <c r="D799" s="5">
        <v>-86.160088594522307</v>
      </c>
      <c r="E799" s="5">
        <v>-132.280887783418</v>
      </c>
    </row>
    <row r="800" spans="1:5" x14ac:dyDescent="0.25">
      <c r="A800" s="3">
        <f t="shared" si="12"/>
        <v>23.94000000000015</v>
      </c>
      <c r="B800" s="3">
        <v>0.33839999999999998</v>
      </c>
      <c r="C800" s="3">
        <v>-0.3</v>
      </c>
      <c r="D800" s="5">
        <v>-86.147239258990396</v>
      </c>
      <c r="E800" s="5">
        <v>-132.32329208101299</v>
      </c>
    </row>
    <row r="801" spans="1:5" x14ac:dyDescent="0.25">
      <c r="A801" s="3">
        <f t="shared" si="12"/>
        <v>23.970000000000152</v>
      </c>
      <c r="B801" s="3">
        <v>0.3392</v>
      </c>
      <c r="C801" s="3">
        <v>-0.3</v>
      </c>
      <c r="D801" s="5">
        <v>-86.120465731518394</v>
      </c>
      <c r="E801" s="5">
        <v>-132.31176701600501</v>
      </c>
    </row>
    <row r="802" spans="1:5" x14ac:dyDescent="0.25">
      <c r="A802" s="3">
        <f t="shared" si="12"/>
        <v>24.000000000000153</v>
      </c>
      <c r="B802" s="3">
        <v>0.34</v>
      </c>
      <c r="C802" s="3">
        <v>-0.3</v>
      </c>
      <c r="D802" s="5">
        <v>-86.133202734788298</v>
      </c>
      <c r="E802" s="5">
        <v>-132.28750652280701</v>
      </c>
    </row>
    <row r="803" spans="1:5" x14ac:dyDescent="0.25">
      <c r="A803" s="3">
        <f t="shared" si="12"/>
        <v>24.030000000000154</v>
      </c>
      <c r="B803" s="3">
        <v>0.34079999999999999</v>
      </c>
      <c r="C803" s="3">
        <v>-0.3</v>
      </c>
      <c r="D803" s="5">
        <v>-86.136328312566405</v>
      </c>
      <c r="E803" s="5">
        <v>-132.31354433793899</v>
      </c>
    </row>
    <row r="804" spans="1:5" x14ac:dyDescent="0.25">
      <c r="A804" s="3">
        <f t="shared" si="12"/>
        <v>24.060000000000155</v>
      </c>
      <c r="B804" s="3">
        <v>0.34160000000000001</v>
      </c>
      <c r="C804" s="3">
        <v>-0.3</v>
      </c>
      <c r="D804" s="5">
        <v>-86.134917821940405</v>
      </c>
      <c r="E804" s="5">
        <v>-132.338068256593</v>
      </c>
    </row>
    <row r="805" spans="1:5" x14ac:dyDescent="0.25">
      <c r="A805" s="3">
        <f t="shared" si="12"/>
        <v>24.090000000000156</v>
      </c>
      <c r="B805" s="3">
        <v>0.34239999999999998</v>
      </c>
      <c r="C805" s="3">
        <v>-0.3</v>
      </c>
      <c r="D805" s="5">
        <v>-86.123606360002398</v>
      </c>
      <c r="E805" s="5">
        <v>-132.301058643353</v>
      </c>
    </row>
    <row r="806" spans="1:5" x14ac:dyDescent="0.25">
      <c r="A806" s="3">
        <f t="shared" si="12"/>
        <v>24.120000000000157</v>
      </c>
      <c r="B806" s="3">
        <v>0.34320000000000001</v>
      </c>
      <c r="C806" s="3">
        <v>-0.3</v>
      </c>
      <c r="D806" s="5">
        <v>-86.089623811702197</v>
      </c>
      <c r="E806" s="5">
        <v>-132.310092669336</v>
      </c>
    </row>
    <row r="807" spans="1:5" x14ac:dyDescent="0.25">
      <c r="A807" s="3">
        <f t="shared" si="12"/>
        <v>24.150000000000158</v>
      </c>
      <c r="B807" s="3">
        <v>0.34399999999999997</v>
      </c>
      <c r="C807" s="3">
        <v>-0.3</v>
      </c>
      <c r="D807" s="5">
        <v>-86.030393221071193</v>
      </c>
      <c r="E807" s="5">
        <v>-132.302079384226</v>
      </c>
    </row>
    <row r="808" spans="1:5" x14ac:dyDescent="0.25">
      <c r="A808" s="3">
        <f t="shared" si="12"/>
        <v>24.18000000000016</v>
      </c>
      <c r="B808" s="3">
        <v>0.3448</v>
      </c>
      <c r="C808" s="3">
        <v>-0.3</v>
      </c>
      <c r="D808" s="5">
        <v>-86.010183003490297</v>
      </c>
      <c r="E808" s="5">
        <v>-132.29702329955401</v>
      </c>
    </row>
    <row r="809" spans="1:5" x14ac:dyDescent="0.25">
      <c r="A809" s="3">
        <f t="shared" si="12"/>
        <v>24.210000000000161</v>
      </c>
      <c r="B809" s="3">
        <v>0.34560000000000002</v>
      </c>
      <c r="C809" s="3">
        <v>-0.3</v>
      </c>
      <c r="D809" s="5">
        <v>-86.0044343787483</v>
      </c>
      <c r="E809" s="5">
        <v>-132.314999553728</v>
      </c>
    </row>
    <row r="810" spans="1:5" x14ac:dyDescent="0.25">
      <c r="A810" s="3">
        <f t="shared" si="12"/>
        <v>24.240000000000162</v>
      </c>
      <c r="B810" s="3">
        <v>0.34639999999999999</v>
      </c>
      <c r="C810" s="3">
        <v>-0.3</v>
      </c>
      <c r="D810" s="5">
        <v>-85.983635070999199</v>
      </c>
      <c r="E810" s="5">
        <v>-132.30368681861799</v>
      </c>
    </row>
    <row r="811" spans="1:5" x14ac:dyDescent="0.25">
      <c r="A811" s="3">
        <f t="shared" si="12"/>
        <v>24.270000000000163</v>
      </c>
      <c r="B811" s="3">
        <v>0.34720000000000001</v>
      </c>
      <c r="C811" s="3">
        <v>-0.3</v>
      </c>
      <c r="D811" s="5">
        <v>-86.011909855399196</v>
      </c>
      <c r="E811" s="5">
        <v>-132.34634090944701</v>
      </c>
    </row>
    <row r="812" spans="1:5" x14ac:dyDescent="0.25">
      <c r="A812" s="3">
        <f t="shared" si="12"/>
        <v>24.300000000000164</v>
      </c>
      <c r="B812" s="3">
        <v>0.34799999999999998</v>
      </c>
      <c r="C812" s="3">
        <v>-0.3</v>
      </c>
      <c r="D812" s="5">
        <v>-85.985487933090198</v>
      </c>
      <c r="E812" s="5">
        <v>-132.33465737363099</v>
      </c>
    </row>
    <row r="813" spans="1:5" x14ac:dyDescent="0.25">
      <c r="A813" s="3">
        <f t="shared" si="12"/>
        <v>24.330000000000165</v>
      </c>
      <c r="B813" s="3">
        <v>0.3488</v>
      </c>
      <c r="C813" s="3">
        <v>-0.3</v>
      </c>
      <c r="D813" s="5">
        <v>-85.945140567295098</v>
      </c>
      <c r="E813" s="5">
        <v>-132.32101374521201</v>
      </c>
    </row>
    <row r="814" spans="1:5" x14ac:dyDescent="0.25">
      <c r="A814" s="3">
        <f t="shared" si="12"/>
        <v>24.360000000000166</v>
      </c>
      <c r="B814" s="3">
        <v>0.34960000000000002</v>
      </c>
      <c r="C814" s="3">
        <v>-0.3</v>
      </c>
      <c r="D814" s="5">
        <v>-85.932522758881007</v>
      </c>
      <c r="E814" s="5">
        <v>-132.31466181464799</v>
      </c>
    </row>
    <row r="815" spans="1:5" x14ac:dyDescent="0.25">
      <c r="A815" s="3">
        <f t="shared" si="12"/>
        <v>24.390000000000168</v>
      </c>
      <c r="B815" s="3">
        <v>0.35039999999999999</v>
      </c>
      <c r="C815" s="3">
        <v>-0.3</v>
      </c>
      <c r="D815" s="5">
        <v>-85.892496031194995</v>
      </c>
      <c r="E815" s="5">
        <v>-132.29458541842101</v>
      </c>
    </row>
    <row r="816" spans="1:5" x14ac:dyDescent="0.25">
      <c r="A816" s="3">
        <f t="shared" si="12"/>
        <v>24.420000000000169</v>
      </c>
      <c r="B816" s="3">
        <v>0.35120000000000001</v>
      </c>
      <c r="C816" s="3">
        <v>-0.3</v>
      </c>
      <c r="D816" s="5">
        <v>-85.909736323011003</v>
      </c>
      <c r="E816" s="5">
        <v>-132.29862481642499</v>
      </c>
    </row>
    <row r="817" spans="1:5" x14ac:dyDescent="0.25">
      <c r="A817" s="3">
        <f t="shared" si="12"/>
        <v>24.45000000000017</v>
      </c>
      <c r="B817" s="3">
        <v>0.35199999999999998</v>
      </c>
      <c r="C817" s="3">
        <v>-0.3</v>
      </c>
      <c r="D817" s="5">
        <v>-85.921968451077106</v>
      </c>
      <c r="E817" s="5">
        <v>-132.31483214748599</v>
      </c>
    </row>
    <row r="818" spans="1:5" x14ac:dyDescent="0.25">
      <c r="A818" s="3">
        <f t="shared" si="12"/>
        <v>24.480000000000171</v>
      </c>
      <c r="B818" s="3">
        <v>0.3528</v>
      </c>
      <c r="C818" s="3">
        <v>-0.3</v>
      </c>
      <c r="D818" s="5">
        <v>-85.915716638667007</v>
      </c>
      <c r="E818" s="5">
        <v>-132.33598529850801</v>
      </c>
    </row>
    <row r="819" spans="1:5" x14ac:dyDescent="0.25">
      <c r="A819" s="3">
        <f t="shared" si="12"/>
        <v>24.510000000000172</v>
      </c>
      <c r="B819" s="3">
        <v>0.35360000000000003</v>
      </c>
      <c r="C819" s="3">
        <v>-0.3</v>
      </c>
      <c r="D819" s="5">
        <v>-85.889499740616003</v>
      </c>
      <c r="E819" s="5">
        <v>-132.31026451082101</v>
      </c>
    </row>
    <row r="820" spans="1:5" x14ac:dyDescent="0.25">
      <c r="A820" s="3">
        <f t="shared" si="12"/>
        <v>24.540000000000173</v>
      </c>
      <c r="B820" s="3">
        <v>0.35439999999999999</v>
      </c>
      <c r="C820" s="3">
        <v>-0.3</v>
      </c>
      <c r="D820" s="5">
        <v>-85.855622228267904</v>
      </c>
      <c r="E820" s="5">
        <v>-132.29443854392599</v>
      </c>
    </row>
    <row r="821" spans="1:5" x14ac:dyDescent="0.25">
      <c r="A821" s="3">
        <f t="shared" si="12"/>
        <v>24.570000000000174</v>
      </c>
      <c r="B821" s="3">
        <v>0.35520000000000002</v>
      </c>
      <c r="C821" s="3">
        <v>-0.3</v>
      </c>
      <c r="D821" s="5">
        <v>-85.833555596067001</v>
      </c>
      <c r="E821" s="5">
        <v>-132.26587173765</v>
      </c>
    </row>
    <row r="822" spans="1:5" x14ac:dyDescent="0.25">
      <c r="A822" s="3">
        <f t="shared" si="12"/>
        <v>24.600000000000176</v>
      </c>
      <c r="B822" s="3">
        <v>0.35599999999999998</v>
      </c>
      <c r="C822" s="3">
        <v>-0.3</v>
      </c>
      <c r="D822" s="5">
        <v>-85.798801510731906</v>
      </c>
      <c r="E822" s="5">
        <v>-132.30773081918699</v>
      </c>
    </row>
    <row r="823" spans="1:5" x14ac:dyDescent="0.25">
      <c r="A823" s="3">
        <f t="shared" si="12"/>
        <v>24.630000000000177</v>
      </c>
      <c r="B823" s="3">
        <v>0.35680000000000001</v>
      </c>
      <c r="C823" s="3">
        <v>-0.3</v>
      </c>
      <c r="D823" s="5">
        <v>-85.782113033214998</v>
      </c>
      <c r="E823" s="5">
        <v>-132.31433187807801</v>
      </c>
    </row>
    <row r="824" spans="1:5" x14ac:dyDescent="0.25">
      <c r="A824" s="3">
        <f t="shared" si="12"/>
        <v>24.660000000000178</v>
      </c>
      <c r="B824" s="3">
        <v>0.35759999999999997</v>
      </c>
      <c r="C824" s="3">
        <v>-0.3</v>
      </c>
      <c r="D824" s="5">
        <v>-85.775843157696002</v>
      </c>
      <c r="E824" s="5">
        <v>-132.299646543915</v>
      </c>
    </row>
    <row r="825" spans="1:5" x14ac:dyDescent="0.25">
      <c r="A825" s="3">
        <f t="shared" si="12"/>
        <v>24.690000000000179</v>
      </c>
      <c r="B825" s="3">
        <v>0.3584</v>
      </c>
      <c r="C825" s="3">
        <v>-0.3</v>
      </c>
      <c r="D825" s="5">
        <v>-85.792852261169003</v>
      </c>
      <c r="E825" s="5">
        <v>-132.33802355600801</v>
      </c>
    </row>
    <row r="826" spans="1:5" x14ac:dyDescent="0.25">
      <c r="A826" s="3">
        <f t="shared" si="12"/>
        <v>24.72000000000018</v>
      </c>
      <c r="B826" s="3">
        <v>0.35920000000000002</v>
      </c>
      <c r="C826" s="3">
        <v>-0.3</v>
      </c>
      <c r="D826" s="5">
        <v>-85.770355416103996</v>
      </c>
      <c r="E826" s="5">
        <v>-132.34625533725799</v>
      </c>
    </row>
    <row r="827" spans="1:5" x14ac:dyDescent="0.25">
      <c r="A827" s="3">
        <f t="shared" si="12"/>
        <v>24.750000000000181</v>
      </c>
      <c r="B827" s="3">
        <v>0.36</v>
      </c>
      <c r="C827" s="3">
        <v>-0.3</v>
      </c>
      <c r="D827" s="5">
        <v>-85.779708521975905</v>
      </c>
      <c r="E827" s="5">
        <v>-132.34069751598301</v>
      </c>
    </row>
    <row r="828" spans="1:5" x14ac:dyDescent="0.25">
      <c r="A828" s="3">
        <f t="shared" si="12"/>
        <v>24.780000000000182</v>
      </c>
      <c r="B828" s="3">
        <v>0.36080000000000001</v>
      </c>
      <c r="C828" s="3">
        <v>-0.3</v>
      </c>
      <c r="D828" s="5">
        <v>-85.747459308526103</v>
      </c>
      <c r="E828" s="5">
        <v>-132.35888961219001</v>
      </c>
    </row>
    <row r="829" spans="1:5" x14ac:dyDescent="0.25">
      <c r="A829" s="3">
        <f t="shared" si="12"/>
        <v>24.810000000000183</v>
      </c>
      <c r="B829" s="3">
        <v>0.36159999999999998</v>
      </c>
      <c r="C829" s="3">
        <v>-0.3</v>
      </c>
      <c r="D829" s="5">
        <v>-85.718191295435005</v>
      </c>
      <c r="E829" s="5">
        <v>-132.335556910788</v>
      </c>
    </row>
    <row r="830" spans="1:5" x14ac:dyDescent="0.25">
      <c r="A830" s="3">
        <f t="shared" si="12"/>
        <v>24.840000000000185</v>
      </c>
      <c r="B830" s="3">
        <v>0.3624</v>
      </c>
      <c r="C830" s="3">
        <v>-0.3</v>
      </c>
      <c r="D830" s="5">
        <v>-85.723090704141995</v>
      </c>
      <c r="E830" s="5">
        <v>-132.35312268042799</v>
      </c>
    </row>
    <row r="831" spans="1:5" x14ac:dyDescent="0.25">
      <c r="A831" s="3">
        <f t="shared" si="12"/>
        <v>24.870000000000186</v>
      </c>
      <c r="B831" s="3">
        <v>0.36320000000000002</v>
      </c>
      <c r="C831" s="3">
        <v>-0.3</v>
      </c>
      <c r="D831" s="5">
        <v>-85.701847689669904</v>
      </c>
      <c r="E831" s="5">
        <v>-132.32929963106301</v>
      </c>
    </row>
    <row r="832" spans="1:5" x14ac:dyDescent="0.25">
      <c r="A832" s="3">
        <f t="shared" si="12"/>
        <v>24.900000000000187</v>
      </c>
      <c r="B832" s="3">
        <v>0.36399999999999999</v>
      </c>
      <c r="C832" s="3">
        <v>-0.3</v>
      </c>
      <c r="D832" s="5">
        <v>-85.706338249639899</v>
      </c>
      <c r="E832" s="5">
        <v>-132.28665157119801</v>
      </c>
    </row>
    <row r="833" spans="1:5" x14ac:dyDescent="0.25">
      <c r="A833" s="3">
        <f t="shared" si="12"/>
        <v>24.930000000000188</v>
      </c>
      <c r="B833" s="3">
        <v>0.36480000000000001</v>
      </c>
      <c r="C833" s="3">
        <v>-0.3</v>
      </c>
      <c r="D833" s="5">
        <v>-85.699488178926799</v>
      </c>
      <c r="E833" s="5">
        <v>-132.29985125642901</v>
      </c>
    </row>
    <row r="834" spans="1:5" x14ac:dyDescent="0.25">
      <c r="A834" s="3">
        <f t="shared" si="12"/>
        <v>24.960000000000189</v>
      </c>
      <c r="B834" s="3">
        <v>0.36559999999999998</v>
      </c>
      <c r="C834" s="3">
        <v>-0.3</v>
      </c>
      <c r="D834" s="5">
        <v>-85.666222387873901</v>
      </c>
      <c r="E834" s="5">
        <v>-132.297913608301</v>
      </c>
    </row>
    <row r="835" spans="1:5" x14ac:dyDescent="0.25">
      <c r="A835" s="3">
        <f t="shared" si="12"/>
        <v>24.99000000000019</v>
      </c>
      <c r="B835" s="3">
        <v>0.3664</v>
      </c>
      <c r="C835" s="3">
        <v>-0.3</v>
      </c>
      <c r="D835" s="5">
        <v>-85.6370685614839</v>
      </c>
      <c r="E835" s="5">
        <v>-132.31325445711599</v>
      </c>
    </row>
    <row r="836" spans="1:5" x14ac:dyDescent="0.25">
      <c r="A836" s="3">
        <f t="shared" ref="A836:A899" si="13">A835+0.03</f>
        <v>25.020000000000191</v>
      </c>
      <c r="B836" s="3">
        <v>0.36720000000000003</v>
      </c>
      <c r="C836" s="3">
        <v>-0.3</v>
      </c>
      <c r="D836" s="5">
        <v>-85.645712964262003</v>
      </c>
      <c r="E836" s="5">
        <v>-132.27219384944701</v>
      </c>
    </row>
    <row r="837" spans="1:5" x14ac:dyDescent="0.25">
      <c r="A837" s="3">
        <f t="shared" si="13"/>
        <v>25.050000000000193</v>
      </c>
      <c r="B837" s="3">
        <v>0.36799999999999999</v>
      </c>
      <c r="C837" s="3">
        <v>-0.3</v>
      </c>
      <c r="D837" s="5">
        <v>-85.618138178926003</v>
      </c>
      <c r="E837" s="5">
        <v>-132.30550663590799</v>
      </c>
    </row>
    <row r="838" spans="1:5" x14ac:dyDescent="0.25">
      <c r="A838" s="3">
        <f t="shared" si="13"/>
        <v>25.080000000000194</v>
      </c>
      <c r="B838" s="3">
        <v>0.36880000000000002</v>
      </c>
      <c r="C838" s="3">
        <v>-0.3</v>
      </c>
      <c r="D838" s="5">
        <v>-85.635856517253899</v>
      </c>
      <c r="E838" s="5">
        <v>-132.29199850197901</v>
      </c>
    </row>
    <row r="839" spans="1:5" x14ac:dyDescent="0.25">
      <c r="A839" s="3">
        <f t="shared" si="13"/>
        <v>25.110000000000195</v>
      </c>
      <c r="B839" s="3">
        <v>0.36959999999999998</v>
      </c>
      <c r="C839" s="3">
        <v>-0.3</v>
      </c>
      <c r="D839" s="5">
        <v>-85.630258583906098</v>
      </c>
      <c r="E839" s="5">
        <v>-132.32833412002401</v>
      </c>
    </row>
    <row r="840" spans="1:5" x14ac:dyDescent="0.25">
      <c r="A840" s="3">
        <f t="shared" si="13"/>
        <v>25.140000000000196</v>
      </c>
      <c r="B840" s="3">
        <v>0.37040000000000001</v>
      </c>
      <c r="C840" s="3">
        <v>-0.3</v>
      </c>
      <c r="D840" s="5">
        <v>-85.589881417945193</v>
      </c>
      <c r="E840" s="5">
        <v>-132.331721266546</v>
      </c>
    </row>
    <row r="841" spans="1:5" x14ac:dyDescent="0.25">
      <c r="A841" s="3">
        <f t="shared" si="13"/>
        <v>25.170000000000197</v>
      </c>
      <c r="B841" s="3">
        <v>0.37119999999999997</v>
      </c>
      <c r="C841" s="3">
        <v>-0.3</v>
      </c>
      <c r="D841" s="5">
        <v>-85.590242368436193</v>
      </c>
      <c r="E841" s="5">
        <v>-132.356541043725</v>
      </c>
    </row>
    <row r="842" spans="1:5" x14ac:dyDescent="0.25">
      <c r="A842" s="3">
        <f t="shared" si="13"/>
        <v>25.200000000000198</v>
      </c>
      <c r="B842" s="3">
        <v>0.372</v>
      </c>
      <c r="C842" s="3">
        <v>-0.3</v>
      </c>
      <c r="D842" s="5">
        <v>-85.569299704051204</v>
      </c>
      <c r="E842" s="5">
        <v>-132.34957478136801</v>
      </c>
    </row>
    <row r="843" spans="1:5" x14ac:dyDescent="0.25">
      <c r="A843" s="3">
        <f t="shared" si="13"/>
        <v>25.230000000000199</v>
      </c>
      <c r="B843" s="3">
        <v>0.37280000000000002</v>
      </c>
      <c r="C843" s="3">
        <v>-0.3</v>
      </c>
      <c r="D843" s="5">
        <v>-85.549027209694202</v>
      </c>
      <c r="E843" s="5">
        <v>-132.3231367818</v>
      </c>
    </row>
    <row r="844" spans="1:5" x14ac:dyDescent="0.25">
      <c r="A844" s="3">
        <f t="shared" si="13"/>
        <v>25.260000000000201</v>
      </c>
      <c r="B844" s="3">
        <v>0.37359999999999999</v>
      </c>
      <c r="C844" s="3">
        <v>-0.3</v>
      </c>
      <c r="D844" s="5">
        <v>-85.536948917862105</v>
      </c>
      <c r="E844" s="5">
        <v>-132.32890030739301</v>
      </c>
    </row>
    <row r="845" spans="1:5" x14ac:dyDescent="0.25">
      <c r="A845" s="3">
        <f t="shared" si="13"/>
        <v>25.290000000000202</v>
      </c>
      <c r="B845" s="3">
        <v>0.37440000000000001</v>
      </c>
      <c r="C845" s="3">
        <v>-0.3</v>
      </c>
      <c r="D845" s="5">
        <v>-85.504588175869102</v>
      </c>
      <c r="E845" s="5">
        <v>-132.327792126416</v>
      </c>
    </row>
    <row r="846" spans="1:5" x14ac:dyDescent="0.25">
      <c r="A846" s="3">
        <f t="shared" si="13"/>
        <v>25.320000000000203</v>
      </c>
      <c r="B846" s="3">
        <v>0.37519999999999998</v>
      </c>
      <c r="C846" s="3">
        <v>-0.3</v>
      </c>
      <c r="D846" s="5">
        <v>-85.484576059285004</v>
      </c>
      <c r="E846" s="5">
        <v>-132.32953514541899</v>
      </c>
    </row>
    <row r="847" spans="1:5" x14ac:dyDescent="0.25">
      <c r="A847" s="3">
        <f t="shared" si="13"/>
        <v>25.350000000000204</v>
      </c>
      <c r="B847" s="3">
        <v>0.376</v>
      </c>
      <c r="C847" s="3">
        <v>-0.3</v>
      </c>
      <c r="D847" s="5">
        <v>-85.455072123498098</v>
      </c>
      <c r="E847" s="5">
        <v>-132.33001101987099</v>
      </c>
    </row>
    <row r="848" spans="1:5" x14ac:dyDescent="0.25">
      <c r="A848" s="3">
        <f t="shared" si="13"/>
        <v>25.380000000000205</v>
      </c>
      <c r="B848" s="3">
        <v>0.37680000000000002</v>
      </c>
      <c r="C848" s="3">
        <v>-0.3</v>
      </c>
      <c r="D848" s="5">
        <v>-85.427540308980099</v>
      </c>
      <c r="E848" s="5">
        <v>-132.321438502353</v>
      </c>
    </row>
    <row r="849" spans="1:5" x14ac:dyDescent="0.25">
      <c r="A849" s="3">
        <f t="shared" si="13"/>
        <v>25.410000000000206</v>
      </c>
      <c r="B849" s="3">
        <v>0.37759999999999999</v>
      </c>
      <c r="C849" s="3">
        <v>-0.3</v>
      </c>
      <c r="D849" s="5">
        <v>-85.417190184050099</v>
      </c>
      <c r="E849" s="5">
        <v>-132.27814958322199</v>
      </c>
    </row>
    <row r="850" spans="1:5" x14ac:dyDescent="0.25">
      <c r="A850" s="3">
        <f t="shared" si="13"/>
        <v>25.440000000000207</v>
      </c>
      <c r="B850" s="3">
        <v>0.37840000000000001</v>
      </c>
      <c r="C850" s="3">
        <v>-0.3</v>
      </c>
      <c r="D850" s="5">
        <v>-85.413264671229996</v>
      </c>
      <c r="E850" s="5">
        <v>-132.28579875851401</v>
      </c>
    </row>
    <row r="851" spans="1:5" x14ac:dyDescent="0.25">
      <c r="A851" s="3">
        <f t="shared" si="13"/>
        <v>25.470000000000208</v>
      </c>
      <c r="B851" s="3">
        <v>0.37919999999999998</v>
      </c>
      <c r="C851" s="3">
        <v>-0.3</v>
      </c>
      <c r="D851" s="5">
        <v>-85.375133305836101</v>
      </c>
      <c r="E851" s="5">
        <v>-132.28414590502501</v>
      </c>
    </row>
    <row r="852" spans="1:5" x14ac:dyDescent="0.25">
      <c r="A852" s="3">
        <f t="shared" si="13"/>
        <v>25.50000000000021</v>
      </c>
      <c r="B852" s="3">
        <v>0.38</v>
      </c>
      <c r="C852" s="3">
        <v>-0.3</v>
      </c>
      <c r="D852" s="5">
        <v>-85.354467853125101</v>
      </c>
      <c r="E852" s="5">
        <v>-132.31775693789601</v>
      </c>
    </row>
    <row r="853" spans="1:5" x14ac:dyDescent="0.25">
      <c r="A853" s="3">
        <f t="shared" si="13"/>
        <v>25.530000000000211</v>
      </c>
      <c r="B853" s="3">
        <v>0.38080000000000003</v>
      </c>
      <c r="C853" s="3">
        <v>-0.3</v>
      </c>
      <c r="D853" s="5">
        <v>-85.379039618110099</v>
      </c>
      <c r="E853" s="5">
        <v>-132.32091646652501</v>
      </c>
    </row>
    <row r="854" spans="1:5" x14ac:dyDescent="0.25">
      <c r="A854" s="3">
        <f t="shared" si="13"/>
        <v>25.560000000000212</v>
      </c>
      <c r="B854" s="3">
        <v>0.38159999999999999</v>
      </c>
      <c r="C854" s="3">
        <v>-0.3</v>
      </c>
      <c r="D854" s="5">
        <v>-85.345894620146098</v>
      </c>
      <c r="E854" s="5">
        <v>-132.30958230106799</v>
      </c>
    </row>
    <row r="855" spans="1:5" x14ac:dyDescent="0.25">
      <c r="A855" s="3">
        <f t="shared" si="13"/>
        <v>25.590000000000213</v>
      </c>
      <c r="B855" s="3">
        <v>0.38240000000000002</v>
      </c>
      <c r="C855" s="3">
        <v>-0.3</v>
      </c>
      <c r="D855" s="5">
        <v>-85.343387636166099</v>
      </c>
      <c r="E855" s="5">
        <v>-132.295167707459</v>
      </c>
    </row>
    <row r="856" spans="1:5" x14ac:dyDescent="0.25">
      <c r="A856" s="3">
        <f t="shared" si="13"/>
        <v>25.620000000000214</v>
      </c>
      <c r="B856" s="3">
        <v>0.38319999999999999</v>
      </c>
      <c r="C856" s="3">
        <v>-0.3</v>
      </c>
      <c r="D856" s="5">
        <v>-85.318226308862094</v>
      </c>
      <c r="E856" s="5">
        <v>-132.320561125974</v>
      </c>
    </row>
    <row r="857" spans="1:5" x14ac:dyDescent="0.25">
      <c r="A857" s="3">
        <f t="shared" si="13"/>
        <v>25.650000000000215</v>
      </c>
      <c r="B857" s="3">
        <v>0.38400000000000001</v>
      </c>
      <c r="C857" s="3">
        <v>-0.3</v>
      </c>
      <c r="D857" s="5">
        <v>-85.306891792170106</v>
      </c>
      <c r="E857" s="5">
        <v>-132.33264310462201</v>
      </c>
    </row>
    <row r="858" spans="1:5" x14ac:dyDescent="0.25">
      <c r="A858" s="3">
        <f t="shared" si="13"/>
        <v>25.680000000000216</v>
      </c>
      <c r="B858" s="3">
        <v>0.38479999999999998</v>
      </c>
      <c r="C858" s="3">
        <v>-0.3</v>
      </c>
      <c r="D858" s="5">
        <v>-85.295259852270107</v>
      </c>
      <c r="E858" s="5">
        <v>-132.34272485421999</v>
      </c>
    </row>
    <row r="859" spans="1:5" x14ac:dyDescent="0.25">
      <c r="A859" s="3">
        <f t="shared" si="13"/>
        <v>25.710000000000218</v>
      </c>
      <c r="B859" s="3">
        <v>0.3856</v>
      </c>
      <c r="C859" s="3">
        <v>-0.3</v>
      </c>
      <c r="D859" s="5">
        <v>-85.284366483197005</v>
      </c>
      <c r="E859" s="5">
        <v>-132.344685093235</v>
      </c>
    </row>
    <row r="860" spans="1:5" x14ac:dyDescent="0.25">
      <c r="A860" s="3">
        <f t="shared" si="13"/>
        <v>25.740000000000219</v>
      </c>
      <c r="B860" s="3">
        <v>0.38640000000000002</v>
      </c>
      <c r="C860" s="3">
        <v>-0.3</v>
      </c>
      <c r="D860" s="5">
        <v>-85.295895429280094</v>
      </c>
      <c r="E860" s="5">
        <v>-132.309564048</v>
      </c>
    </row>
    <row r="861" spans="1:5" x14ac:dyDescent="0.25">
      <c r="A861" s="3">
        <f t="shared" si="13"/>
        <v>25.77000000000022</v>
      </c>
      <c r="B861" s="3">
        <v>0.38719999999999999</v>
      </c>
      <c r="C861" s="3">
        <v>-0.3</v>
      </c>
      <c r="D861" s="5">
        <v>-85.256395592837094</v>
      </c>
      <c r="E861" s="5">
        <v>-132.34179138726299</v>
      </c>
    </row>
    <row r="862" spans="1:5" x14ac:dyDescent="0.25">
      <c r="A862" s="3">
        <f t="shared" si="13"/>
        <v>25.800000000000221</v>
      </c>
      <c r="B862" s="3">
        <v>0.38800000000000001</v>
      </c>
      <c r="C862" s="3">
        <v>-0.3</v>
      </c>
      <c r="D862" s="5">
        <v>-85.214129172086004</v>
      </c>
      <c r="E862" s="5">
        <v>-132.345239711445</v>
      </c>
    </row>
    <row r="863" spans="1:5" x14ac:dyDescent="0.25">
      <c r="A863" s="3">
        <f t="shared" si="13"/>
        <v>25.830000000000222</v>
      </c>
      <c r="B863" s="3">
        <v>0.38879999999999998</v>
      </c>
      <c r="C863" s="3">
        <v>-0.3</v>
      </c>
      <c r="D863" s="5">
        <v>-85.165094274048997</v>
      </c>
      <c r="E863" s="5">
        <v>-132.35816553639799</v>
      </c>
    </row>
    <row r="864" spans="1:5" x14ac:dyDescent="0.25">
      <c r="A864" s="3">
        <f t="shared" si="13"/>
        <v>25.860000000000223</v>
      </c>
      <c r="B864" s="3">
        <v>0.3896</v>
      </c>
      <c r="C864" s="3">
        <v>-0.3</v>
      </c>
      <c r="D864" s="5">
        <v>-85.17384781714</v>
      </c>
      <c r="E864" s="5">
        <v>-132.32127788145701</v>
      </c>
    </row>
    <row r="865" spans="1:5" x14ac:dyDescent="0.25">
      <c r="A865" s="3">
        <f t="shared" si="13"/>
        <v>25.890000000000224</v>
      </c>
      <c r="B865" s="3">
        <v>0.39040000000000002</v>
      </c>
      <c r="C865" s="3">
        <v>-0.3</v>
      </c>
      <c r="D865" s="5">
        <v>-85.179956706732995</v>
      </c>
      <c r="E865" s="5">
        <v>-132.32606322360701</v>
      </c>
    </row>
    <row r="866" spans="1:5" x14ac:dyDescent="0.25">
      <c r="A866" s="3">
        <f t="shared" si="13"/>
        <v>25.920000000000226</v>
      </c>
      <c r="B866" s="3">
        <v>0.39119999999999999</v>
      </c>
      <c r="C866" s="3">
        <v>-0.3</v>
      </c>
      <c r="D866" s="5">
        <v>-85.165506112318994</v>
      </c>
      <c r="E866" s="5">
        <v>-132.306067765449</v>
      </c>
    </row>
    <row r="867" spans="1:5" x14ac:dyDescent="0.25">
      <c r="A867" s="3">
        <f t="shared" si="13"/>
        <v>25.950000000000227</v>
      </c>
      <c r="B867" s="3">
        <v>0.39200000000000002</v>
      </c>
      <c r="C867" s="3">
        <v>-0.3</v>
      </c>
      <c r="D867" s="5">
        <v>-85.155325177869003</v>
      </c>
      <c r="E867" s="5">
        <v>-132.29761039912199</v>
      </c>
    </row>
    <row r="868" spans="1:5" x14ac:dyDescent="0.25">
      <c r="A868" s="3">
        <f t="shared" si="13"/>
        <v>25.980000000000228</v>
      </c>
      <c r="B868" s="3">
        <v>0.39279999999999998</v>
      </c>
      <c r="C868" s="3">
        <v>-0.3</v>
      </c>
      <c r="D868" s="5">
        <v>-85.128861592749999</v>
      </c>
      <c r="E868" s="5">
        <v>-132.28288681138301</v>
      </c>
    </row>
    <row r="869" spans="1:5" x14ac:dyDescent="0.25">
      <c r="A869" s="3">
        <f t="shared" si="13"/>
        <v>26.010000000000229</v>
      </c>
      <c r="B869" s="3">
        <v>0.39360000000000001</v>
      </c>
      <c r="C869" s="3">
        <v>-0.3</v>
      </c>
      <c r="D869" s="5">
        <v>-85.109338085421996</v>
      </c>
      <c r="E869" s="5">
        <v>-132.348713735339</v>
      </c>
    </row>
    <row r="870" spans="1:5" x14ac:dyDescent="0.25">
      <c r="A870" s="3">
        <f t="shared" si="13"/>
        <v>26.04000000000023</v>
      </c>
      <c r="B870" s="3">
        <v>0.39439999999999997</v>
      </c>
      <c r="C870" s="3">
        <v>-0.3</v>
      </c>
      <c r="D870" s="5">
        <v>-85.072661848665902</v>
      </c>
      <c r="E870" s="5">
        <v>-132.361342621022</v>
      </c>
    </row>
    <row r="871" spans="1:5" x14ac:dyDescent="0.25">
      <c r="A871" s="3">
        <f t="shared" si="13"/>
        <v>26.070000000000231</v>
      </c>
      <c r="B871" s="3">
        <v>0.3952</v>
      </c>
      <c r="C871" s="3">
        <v>-0.3</v>
      </c>
      <c r="D871" s="5">
        <v>-85.1037851626389</v>
      </c>
      <c r="E871" s="5">
        <v>-132.34873737391899</v>
      </c>
    </row>
    <row r="872" spans="1:5" x14ac:dyDescent="0.25">
      <c r="A872" s="3">
        <f t="shared" si="13"/>
        <v>26.100000000000232</v>
      </c>
      <c r="B872" s="3">
        <v>0.39600000000000002</v>
      </c>
      <c r="C872" s="3">
        <v>-0.3</v>
      </c>
      <c r="D872" s="5">
        <v>-85.125645330509002</v>
      </c>
      <c r="E872" s="5">
        <v>-132.328102257224</v>
      </c>
    </row>
    <row r="873" spans="1:5" x14ac:dyDescent="0.25">
      <c r="A873" s="3">
        <f t="shared" si="13"/>
        <v>26.130000000000233</v>
      </c>
      <c r="B873" s="3">
        <v>0.39679999999999999</v>
      </c>
      <c r="C873" s="3">
        <v>-0.3</v>
      </c>
      <c r="D873" s="5">
        <v>-85.121135971078999</v>
      </c>
      <c r="E873" s="5">
        <v>-132.32345726868999</v>
      </c>
    </row>
    <row r="874" spans="1:5" x14ac:dyDescent="0.25">
      <c r="A874" s="3">
        <f t="shared" si="13"/>
        <v>26.160000000000235</v>
      </c>
      <c r="B874" s="3">
        <v>0.39760000000000001</v>
      </c>
      <c r="C874" s="3">
        <v>-0.3</v>
      </c>
      <c r="D874" s="5">
        <v>-85.099396230650001</v>
      </c>
      <c r="E874" s="5">
        <v>-132.368132960401</v>
      </c>
    </row>
    <row r="875" spans="1:5" x14ac:dyDescent="0.25">
      <c r="A875" s="3">
        <f t="shared" si="13"/>
        <v>26.190000000000236</v>
      </c>
      <c r="B875" s="3">
        <v>0.39839999999999998</v>
      </c>
      <c r="C875" s="3">
        <v>-0.3</v>
      </c>
      <c r="D875" s="5">
        <v>-85.058411594970096</v>
      </c>
      <c r="E875" s="5">
        <v>-132.34363876088599</v>
      </c>
    </row>
    <row r="876" spans="1:5" x14ac:dyDescent="0.25">
      <c r="A876" s="3">
        <f t="shared" si="13"/>
        <v>26.220000000000237</v>
      </c>
      <c r="B876" s="3">
        <v>0.3992</v>
      </c>
      <c r="C876" s="3">
        <v>-0.3</v>
      </c>
      <c r="D876" s="5">
        <v>-85.076933103180096</v>
      </c>
      <c r="E876" s="5">
        <v>-132.345329316788</v>
      </c>
    </row>
    <row r="877" spans="1:5" x14ac:dyDescent="0.25">
      <c r="A877" s="3">
        <f t="shared" si="13"/>
        <v>26.250000000000238</v>
      </c>
      <c r="B877" s="3">
        <v>0.4</v>
      </c>
      <c r="C877" s="3">
        <v>-0.3</v>
      </c>
      <c r="D877" s="5">
        <v>-85.084189760123095</v>
      </c>
      <c r="E877" s="5">
        <v>-132.34509745609</v>
      </c>
    </row>
    <row r="878" spans="1:5" x14ac:dyDescent="0.25">
      <c r="A878" s="3">
        <f t="shared" si="13"/>
        <v>26.280000000000239</v>
      </c>
      <c r="B878" s="3">
        <v>0.40079999999999999</v>
      </c>
      <c r="C878" s="3">
        <v>-0.3</v>
      </c>
      <c r="D878" s="5">
        <v>-85.054917949646097</v>
      </c>
      <c r="E878" s="5">
        <v>-132.37475081220401</v>
      </c>
    </row>
    <row r="879" spans="1:5" x14ac:dyDescent="0.25">
      <c r="A879" s="3">
        <f t="shared" si="13"/>
        <v>26.31000000000024</v>
      </c>
      <c r="B879" s="3">
        <v>0.40160000000000001</v>
      </c>
      <c r="C879" s="3">
        <v>-0.3</v>
      </c>
      <c r="D879" s="5">
        <v>-85.041416215678098</v>
      </c>
      <c r="E879" s="5">
        <v>-132.31849484782799</v>
      </c>
    </row>
    <row r="880" spans="1:5" x14ac:dyDescent="0.25">
      <c r="A880" s="3">
        <f t="shared" si="13"/>
        <v>26.340000000000241</v>
      </c>
      <c r="B880" s="3">
        <v>0.40239999999999998</v>
      </c>
      <c r="C880" s="3">
        <v>-0.3</v>
      </c>
      <c r="D880" s="5">
        <v>-85.043001986081194</v>
      </c>
      <c r="E880" s="5">
        <v>-132.32982900567399</v>
      </c>
    </row>
    <row r="881" spans="1:5" x14ac:dyDescent="0.25">
      <c r="A881" s="3">
        <f t="shared" si="13"/>
        <v>26.370000000000243</v>
      </c>
      <c r="B881" s="3">
        <v>0.4032</v>
      </c>
      <c r="C881" s="3">
        <v>-0.3</v>
      </c>
      <c r="D881" s="5">
        <v>-85.033626904785194</v>
      </c>
      <c r="E881" s="5">
        <v>-132.32507308769399</v>
      </c>
    </row>
    <row r="882" spans="1:5" x14ac:dyDescent="0.25">
      <c r="A882" s="3">
        <f t="shared" si="13"/>
        <v>26.400000000000244</v>
      </c>
      <c r="B882" s="3">
        <v>0.40400000000000003</v>
      </c>
      <c r="C882" s="3">
        <v>-0.3</v>
      </c>
      <c r="D882" s="5">
        <v>-85.011909607535202</v>
      </c>
      <c r="E882" s="5">
        <v>-132.31076876050599</v>
      </c>
    </row>
    <row r="883" spans="1:5" x14ac:dyDescent="0.25">
      <c r="A883" s="3">
        <f t="shared" si="13"/>
        <v>26.430000000000245</v>
      </c>
      <c r="B883" s="3">
        <v>0.40479999999999999</v>
      </c>
      <c r="C883" s="3">
        <v>-0.3</v>
      </c>
      <c r="D883" s="5">
        <v>-84.976614052557295</v>
      </c>
      <c r="E883" s="5">
        <v>-132.31577757397599</v>
      </c>
    </row>
    <row r="884" spans="1:5" x14ac:dyDescent="0.25">
      <c r="A884" s="3">
        <f t="shared" si="13"/>
        <v>26.460000000000246</v>
      </c>
      <c r="B884" s="3">
        <v>0.40560000000000002</v>
      </c>
      <c r="C884" s="3">
        <v>-0.3</v>
      </c>
      <c r="D884" s="5">
        <v>-84.970702975894298</v>
      </c>
      <c r="E884" s="5">
        <v>-132.30903269049799</v>
      </c>
    </row>
    <row r="885" spans="1:5" x14ac:dyDescent="0.25">
      <c r="A885" s="3">
        <f t="shared" si="13"/>
        <v>26.490000000000247</v>
      </c>
      <c r="B885" s="3">
        <v>0.40639999999999998</v>
      </c>
      <c r="C885" s="3">
        <v>-0.3</v>
      </c>
      <c r="D885" s="5">
        <v>-84.955414872304203</v>
      </c>
      <c r="E885" s="5">
        <v>-132.334934976928</v>
      </c>
    </row>
    <row r="886" spans="1:5" x14ac:dyDescent="0.25">
      <c r="A886" s="3">
        <f t="shared" si="13"/>
        <v>26.520000000000248</v>
      </c>
      <c r="B886" s="3">
        <v>0.40720000000000001</v>
      </c>
      <c r="C886" s="3">
        <v>-0.3</v>
      </c>
      <c r="D886" s="5">
        <v>-84.909064311261204</v>
      </c>
      <c r="E886" s="5">
        <v>-132.30868261383301</v>
      </c>
    </row>
    <row r="887" spans="1:5" x14ac:dyDescent="0.25">
      <c r="A887" s="3">
        <f t="shared" si="13"/>
        <v>26.550000000000249</v>
      </c>
      <c r="B887" s="3">
        <v>0.40799999999999997</v>
      </c>
      <c r="C887" s="3">
        <v>-0.3</v>
      </c>
      <c r="D887" s="5">
        <v>-84.893149246834199</v>
      </c>
      <c r="E887" s="5">
        <v>-132.306059182859</v>
      </c>
    </row>
    <row r="888" spans="1:5" x14ac:dyDescent="0.25">
      <c r="A888" s="3">
        <f t="shared" si="13"/>
        <v>26.580000000000251</v>
      </c>
      <c r="B888" s="3">
        <v>0.4088</v>
      </c>
      <c r="C888" s="3">
        <v>-0.3</v>
      </c>
      <c r="D888" s="5">
        <v>-84.871364786275095</v>
      </c>
      <c r="E888" s="5">
        <v>-132.327407100908</v>
      </c>
    </row>
    <row r="889" spans="1:5" x14ac:dyDescent="0.25">
      <c r="A889" s="3">
        <f t="shared" si="13"/>
        <v>26.610000000000252</v>
      </c>
      <c r="B889" s="3">
        <v>0.40960000000000002</v>
      </c>
      <c r="C889" s="3">
        <v>-0.3</v>
      </c>
      <c r="D889" s="5">
        <v>-84.858617038887203</v>
      </c>
      <c r="E889" s="5">
        <v>-132.34257373090699</v>
      </c>
    </row>
    <row r="890" spans="1:5" x14ac:dyDescent="0.25">
      <c r="A890" s="3">
        <f t="shared" si="13"/>
        <v>26.640000000000253</v>
      </c>
      <c r="B890" s="3">
        <v>0.41039999999999999</v>
      </c>
      <c r="C890" s="3">
        <v>-0.3</v>
      </c>
      <c r="D890" s="5">
        <v>-84.837055370526102</v>
      </c>
      <c r="E890" s="5">
        <v>-132.32570212159999</v>
      </c>
    </row>
    <row r="891" spans="1:5" x14ac:dyDescent="0.25">
      <c r="A891" s="3">
        <f t="shared" si="13"/>
        <v>26.670000000000254</v>
      </c>
      <c r="B891" s="3">
        <v>0.41120000000000001</v>
      </c>
      <c r="C891" s="3">
        <v>-0.3</v>
      </c>
      <c r="D891" s="5">
        <v>-84.7997670331591</v>
      </c>
      <c r="E891" s="5">
        <v>-132.34202595369601</v>
      </c>
    </row>
    <row r="892" spans="1:5" x14ac:dyDescent="0.25">
      <c r="A892" s="3">
        <f t="shared" si="13"/>
        <v>26.700000000000255</v>
      </c>
      <c r="B892" s="3">
        <v>0.41199999999999998</v>
      </c>
      <c r="C892" s="3">
        <v>-0.3</v>
      </c>
      <c r="D892" s="5">
        <v>-84.777820048228094</v>
      </c>
      <c r="E892" s="5">
        <v>-132.331150644514</v>
      </c>
    </row>
    <row r="893" spans="1:5" x14ac:dyDescent="0.25">
      <c r="A893" s="3">
        <f t="shared" si="13"/>
        <v>26.730000000000256</v>
      </c>
      <c r="B893" s="3">
        <v>0.4128</v>
      </c>
      <c r="C893" s="3">
        <v>-0.3</v>
      </c>
      <c r="D893" s="5">
        <v>-84.776454136527093</v>
      </c>
      <c r="E893" s="5">
        <v>-132.335614071436</v>
      </c>
    </row>
    <row r="894" spans="1:5" x14ac:dyDescent="0.25">
      <c r="A894" s="3">
        <f t="shared" si="13"/>
        <v>26.760000000000257</v>
      </c>
      <c r="B894" s="3">
        <v>0.41360000000000002</v>
      </c>
      <c r="C894" s="3">
        <v>-0.3</v>
      </c>
      <c r="D894" s="5">
        <v>-84.752408768789095</v>
      </c>
      <c r="E894" s="5">
        <v>-132.325103236693</v>
      </c>
    </row>
    <row r="895" spans="1:5" x14ac:dyDescent="0.25">
      <c r="A895" s="3">
        <f t="shared" si="13"/>
        <v>26.790000000000258</v>
      </c>
      <c r="B895" s="3">
        <v>0.41439999999999999</v>
      </c>
      <c r="C895" s="3">
        <v>-0.3</v>
      </c>
      <c r="D895" s="5">
        <v>-84.771217732468102</v>
      </c>
      <c r="E895" s="5">
        <v>-132.31691614783901</v>
      </c>
    </row>
    <row r="896" spans="1:5" x14ac:dyDescent="0.25">
      <c r="A896" s="3">
        <f t="shared" si="13"/>
        <v>26.82000000000026</v>
      </c>
      <c r="B896" s="3">
        <v>0.41520000000000001</v>
      </c>
      <c r="C896" s="3">
        <v>-0.3</v>
      </c>
      <c r="D896" s="5">
        <v>-84.751660419593307</v>
      </c>
      <c r="E896" s="5">
        <v>-132.36022485836401</v>
      </c>
    </row>
    <row r="897" spans="1:5" x14ac:dyDescent="0.25">
      <c r="A897" s="3">
        <f t="shared" si="13"/>
        <v>26.850000000000261</v>
      </c>
      <c r="B897" s="3">
        <v>0.41599999999999998</v>
      </c>
      <c r="C897" s="3">
        <v>-0.3</v>
      </c>
      <c r="D897" s="5">
        <v>-84.724795744861296</v>
      </c>
      <c r="E897" s="5">
        <v>-132.330265381977</v>
      </c>
    </row>
    <row r="898" spans="1:5" x14ac:dyDescent="0.25">
      <c r="A898" s="3">
        <f t="shared" si="13"/>
        <v>26.880000000000262</v>
      </c>
      <c r="B898" s="3">
        <v>0.4168</v>
      </c>
      <c r="C898" s="3">
        <v>-0.3</v>
      </c>
      <c r="D898" s="5">
        <v>-84.704775629416304</v>
      </c>
      <c r="E898" s="5">
        <v>-132.31888062085599</v>
      </c>
    </row>
    <row r="899" spans="1:5" x14ac:dyDescent="0.25">
      <c r="A899" s="3">
        <f t="shared" si="13"/>
        <v>26.910000000000263</v>
      </c>
      <c r="B899" s="3">
        <v>0.41760000000000003</v>
      </c>
      <c r="C899" s="3">
        <v>-0.3</v>
      </c>
      <c r="D899" s="5">
        <v>-84.690134634574207</v>
      </c>
      <c r="E899" s="5">
        <v>-132.30428738041201</v>
      </c>
    </row>
    <row r="900" spans="1:5" x14ac:dyDescent="0.25">
      <c r="A900" s="3">
        <f t="shared" ref="A900:A963" si="14">A899+0.03</f>
        <v>26.940000000000264</v>
      </c>
      <c r="B900" s="3">
        <v>0.41839999999999999</v>
      </c>
      <c r="C900" s="3">
        <v>-0.3</v>
      </c>
      <c r="D900" s="5">
        <v>-84.686577297466201</v>
      </c>
      <c r="E900" s="5">
        <v>-132.292412680696</v>
      </c>
    </row>
    <row r="901" spans="1:5" x14ac:dyDescent="0.25">
      <c r="A901" s="3">
        <f t="shared" si="14"/>
        <v>26.970000000000265</v>
      </c>
      <c r="B901" s="3">
        <v>0.41920000000000002</v>
      </c>
      <c r="C901" s="3">
        <v>-0.3</v>
      </c>
      <c r="D901" s="5">
        <v>-84.691613518373202</v>
      </c>
      <c r="E901" s="5">
        <v>-132.30314165024799</v>
      </c>
    </row>
    <row r="902" spans="1:5" x14ac:dyDescent="0.25">
      <c r="A902" s="3">
        <f t="shared" si="14"/>
        <v>27.000000000000266</v>
      </c>
      <c r="B902" s="3">
        <v>0.42</v>
      </c>
      <c r="C902" s="3">
        <v>-0.3</v>
      </c>
      <c r="D902" s="5">
        <v>-84.6965774502372</v>
      </c>
      <c r="E902" s="5">
        <v>-132.29903107363299</v>
      </c>
    </row>
    <row r="903" spans="1:5" x14ac:dyDescent="0.25">
      <c r="A903" s="3">
        <f t="shared" si="14"/>
        <v>27.030000000000268</v>
      </c>
      <c r="B903" s="3">
        <v>0.42080000000000001</v>
      </c>
      <c r="C903" s="3">
        <v>-0.3</v>
      </c>
      <c r="D903" s="5">
        <v>-84.691931894694207</v>
      </c>
      <c r="E903" s="5">
        <v>-132.29630503806499</v>
      </c>
    </row>
    <row r="904" spans="1:5" x14ac:dyDescent="0.25">
      <c r="A904" s="3">
        <f t="shared" si="14"/>
        <v>27.060000000000269</v>
      </c>
      <c r="B904" s="3">
        <v>0.42159999999999997</v>
      </c>
      <c r="C904" s="3">
        <v>-0.3</v>
      </c>
      <c r="D904" s="5">
        <v>-84.663319137065102</v>
      </c>
      <c r="E904" s="5">
        <v>-132.29725837717899</v>
      </c>
    </row>
    <row r="905" spans="1:5" x14ac:dyDescent="0.25">
      <c r="A905" s="3">
        <f t="shared" si="14"/>
        <v>27.09000000000027</v>
      </c>
      <c r="B905" s="3">
        <v>0.4224</v>
      </c>
      <c r="C905" s="3">
        <v>-0.3</v>
      </c>
      <c r="D905" s="5">
        <v>-84.615685598197103</v>
      </c>
      <c r="E905" s="5">
        <v>-132.295095025275</v>
      </c>
    </row>
    <row r="906" spans="1:5" x14ac:dyDescent="0.25">
      <c r="A906" s="3">
        <f t="shared" si="14"/>
        <v>27.120000000000271</v>
      </c>
      <c r="B906" s="3">
        <v>0.42320000000000002</v>
      </c>
      <c r="C906" s="3">
        <v>-0.3</v>
      </c>
      <c r="D906" s="5">
        <v>-84.586882856718105</v>
      </c>
      <c r="E906" s="5">
        <v>-132.30432823552101</v>
      </c>
    </row>
    <row r="907" spans="1:5" x14ac:dyDescent="0.25">
      <c r="A907" s="3">
        <f t="shared" si="14"/>
        <v>27.150000000000272</v>
      </c>
      <c r="B907" s="3">
        <v>0.42399999999999999</v>
      </c>
      <c r="C907" s="3">
        <v>-0.3</v>
      </c>
      <c r="D907" s="5">
        <v>-84.589849754029103</v>
      </c>
      <c r="E907" s="5">
        <v>-132.28487818871599</v>
      </c>
    </row>
    <row r="908" spans="1:5" x14ac:dyDescent="0.25">
      <c r="A908" s="3">
        <f t="shared" si="14"/>
        <v>27.180000000000273</v>
      </c>
      <c r="B908" s="3">
        <v>0.42480000000000001</v>
      </c>
      <c r="C908" s="3">
        <v>-0.3</v>
      </c>
      <c r="D908" s="5">
        <v>-84.614054970516094</v>
      </c>
      <c r="E908" s="5">
        <v>-132.25725948917801</v>
      </c>
    </row>
    <row r="909" spans="1:5" x14ac:dyDescent="0.25">
      <c r="A909" s="3">
        <f t="shared" si="14"/>
        <v>27.210000000000274</v>
      </c>
      <c r="B909" s="3">
        <v>0.42559999999999998</v>
      </c>
      <c r="C909" s="3">
        <v>-0.3</v>
      </c>
      <c r="D909" s="5">
        <v>-84.599286429738996</v>
      </c>
      <c r="E909" s="5">
        <v>-132.25007327609501</v>
      </c>
    </row>
    <row r="910" spans="1:5" x14ac:dyDescent="0.25">
      <c r="A910" s="3">
        <f t="shared" si="14"/>
        <v>27.240000000000276</v>
      </c>
      <c r="B910" s="3">
        <v>0.4264</v>
      </c>
      <c r="C910" s="3">
        <v>-0.3</v>
      </c>
      <c r="D910" s="5">
        <v>-84.584679358068101</v>
      </c>
      <c r="E910" s="5">
        <v>-132.29643756726199</v>
      </c>
    </row>
    <row r="911" spans="1:5" x14ac:dyDescent="0.25">
      <c r="A911" s="3">
        <f t="shared" si="14"/>
        <v>27.270000000000277</v>
      </c>
      <c r="B911" s="3">
        <v>0.42720000000000002</v>
      </c>
      <c r="C911" s="3">
        <v>-0.3</v>
      </c>
      <c r="D911" s="5">
        <v>-84.564507021171096</v>
      </c>
      <c r="E911" s="5">
        <v>-132.295399846853</v>
      </c>
    </row>
    <row r="912" spans="1:5" x14ac:dyDescent="0.25">
      <c r="A912" s="3">
        <f t="shared" si="14"/>
        <v>27.300000000000278</v>
      </c>
      <c r="B912" s="3">
        <v>0.42799999999999999</v>
      </c>
      <c r="C912" s="3">
        <v>-0.3</v>
      </c>
      <c r="D912" s="5">
        <v>-84.524524888249204</v>
      </c>
      <c r="E912" s="5">
        <v>-132.28579070333001</v>
      </c>
    </row>
    <row r="913" spans="1:5" x14ac:dyDescent="0.25">
      <c r="A913" s="3">
        <f t="shared" si="14"/>
        <v>27.330000000000279</v>
      </c>
      <c r="B913" s="3">
        <v>0.42880000000000001</v>
      </c>
      <c r="C913" s="3">
        <v>-0.3</v>
      </c>
      <c r="D913" s="5">
        <v>-84.5043022904661</v>
      </c>
      <c r="E913" s="5">
        <v>-132.25337088374999</v>
      </c>
    </row>
    <row r="914" spans="1:5" x14ac:dyDescent="0.25">
      <c r="A914" s="3">
        <f t="shared" si="14"/>
        <v>27.36000000000028</v>
      </c>
      <c r="B914" s="3">
        <v>0.42959999999999998</v>
      </c>
      <c r="C914" s="3">
        <v>-0.3</v>
      </c>
      <c r="D914" s="5">
        <v>-84.4907984420052</v>
      </c>
      <c r="E914" s="5">
        <v>-132.25735115562901</v>
      </c>
    </row>
    <row r="915" spans="1:5" x14ac:dyDescent="0.25">
      <c r="A915" s="3">
        <f t="shared" si="14"/>
        <v>27.390000000000281</v>
      </c>
      <c r="B915" s="3">
        <v>0.4304</v>
      </c>
      <c r="C915" s="3">
        <v>-0.3</v>
      </c>
      <c r="D915" s="5">
        <v>-84.4895800611651</v>
      </c>
      <c r="E915" s="5">
        <v>-132.26279939592399</v>
      </c>
    </row>
    <row r="916" spans="1:5" x14ac:dyDescent="0.25">
      <c r="A916" s="3">
        <f t="shared" si="14"/>
        <v>27.420000000000282</v>
      </c>
      <c r="B916" s="3">
        <v>0.43120000000000003</v>
      </c>
      <c r="C916" s="3">
        <v>-0.3</v>
      </c>
      <c r="D916" s="5">
        <v>-84.493595726634993</v>
      </c>
      <c r="E916" s="5">
        <v>-132.229181216466</v>
      </c>
    </row>
    <row r="917" spans="1:5" x14ac:dyDescent="0.25">
      <c r="A917" s="3">
        <f t="shared" si="14"/>
        <v>27.450000000000284</v>
      </c>
      <c r="B917" s="3">
        <v>0.432</v>
      </c>
      <c r="C917" s="3">
        <v>-0.3</v>
      </c>
      <c r="D917" s="5">
        <v>-84.475470016827998</v>
      </c>
      <c r="E917" s="5">
        <v>-132.24801905455499</v>
      </c>
    </row>
    <row r="918" spans="1:5" x14ac:dyDescent="0.25">
      <c r="A918" s="3">
        <f t="shared" si="14"/>
        <v>27.480000000000285</v>
      </c>
      <c r="B918" s="3">
        <v>0.43280000000000002</v>
      </c>
      <c r="C918" s="3">
        <v>-0.3</v>
      </c>
      <c r="D918" s="5">
        <v>-84.454431975991994</v>
      </c>
      <c r="E918" s="5">
        <v>-132.28646507543999</v>
      </c>
    </row>
    <row r="919" spans="1:5" x14ac:dyDescent="0.25">
      <c r="A919" s="3">
        <f t="shared" si="14"/>
        <v>27.510000000000286</v>
      </c>
      <c r="B919" s="3">
        <v>0.43359999999999999</v>
      </c>
      <c r="C919" s="3">
        <v>-0.3</v>
      </c>
      <c r="D919" s="5">
        <v>-84.444396809653099</v>
      </c>
      <c r="E919" s="5">
        <v>-132.26641245457799</v>
      </c>
    </row>
    <row r="920" spans="1:5" x14ac:dyDescent="0.25">
      <c r="A920" s="3">
        <f t="shared" si="14"/>
        <v>27.540000000000287</v>
      </c>
      <c r="B920" s="3">
        <v>0.43440000000000001</v>
      </c>
      <c r="C920" s="3">
        <v>-0.3</v>
      </c>
      <c r="D920" s="5">
        <v>-84.452564360931007</v>
      </c>
      <c r="E920" s="5">
        <v>-132.22372483743001</v>
      </c>
    </row>
    <row r="921" spans="1:5" x14ac:dyDescent="0.25">
      <c r="A921" s="3">
        <f t="shared" si="14"/>
        <v>27.570000000000288</v>
      </c>
      <c r="B921" s="3">
        <v>0.43519999999999998</v>
      </c>
      <c r="C921" s="3">
        <v>-0.3</v>
      </c>
      <c r="D921" s="5">
        <v>-84.441488986348006</v>
      </c>
      <c r="E921" s="5">
        <v>-132.21448158951901</v>
      </c>
    </row>
    <row r="922" spans="1:5" x14ac:dyDescent="0.25">
      <c r="A922" s="3">
        <f t="shared" si="14"/>
        <v>27.600000000000289</v>
      </c>
      <c r="B922" s="3">
        <v>0.436</v>
      </c>
      <c r="C922" s="3">
        <v>-0.3</v>
      </c>
      <c r="D922" s="5">
        <v>-84.425536638634995</v>
      </c>
      <c r="E922" s="5">
        <v>-132.28301392081801</v>
      </c>
    </row>
    <row r="923" spans="1:5" x14ac:dyDescent="0.25">
      <c r="A923" s="3">
        <f t="shared" si="14"/>
        <v>27.63000000000029</v>
      </c>
      <c r="B923" s="3">
        <v>0.43680000000000002</v>
      </c>
      <c r="C923" s="3">
        <v>-0.3</v>
      </c>
      <c r="D923" s="5">
        <v>-84.394368089617998</v>
      </c>
      <c r="E923" s="5">
        <v>-132.296387679795</v>
      </c>
    </row>
    <row r="924" spans="1:5" x14ac:dyDescent="0.25">
      <c r="A924" s="3">
        <f t="shared" si="14"/>
        <v>27.660000000000291</v>
      </c>
      <c r="B924" s="3">
        <v>0.43759999999999999</v>
      </c>
      <c r="C924" s="3">
        <v>-0.3</v>
      </c>
      <c r="D924" s="5">
        <v>-84.397976073637906</v>
      </c>
      <c r="E924" s="5">
        <v>-132.29859162041899</v>
      </c>
    </row>
    <row r="925" spans="1:5" x14ac:dyDescent="0.25">
      <c r="A925" s="3">
        <f t="shared" si="14"/>
        <v>27.690000000000293</v>
      </c>
      <c r="B925" s="3">
        <v>0.43840000000000001</v>
      </c>
      <c r="C925" s="3">
        <v>-0.3</v>
      </c>
      <c r="D925" s="5">
        <v>-84.394820202138007</v>
      </c>
      <c r="E925" s="5">
        <v>-132.28794848089899</v>
      </c>
    </row>
    <row r="926" spans="1:5" x14ac:dyDescent="0.25">
      <c r="A926" s="3">
        <f t="shared" si="14"/>
        <v>27.720000000000294</v>
      </c>
      <c r="B926" s="3">
        <v>0.43919999999999998</v>
      </c>
      <c r="C926" s="3">
        <v>-0.3</v>
      </c>
      <c r="D926" s="5">
        <v>-84.370298602138107</v>
      </c>
      <c r="E926" s="5">
        <v>-132.31283432861699</v>
      </c>
    </row>
    <row r="927" spans="1:5" x14ac:dyDescent="0.25">
      <c r="A927" s="3">
        <f t="shared" si="14"/>
        <v>27.750000000000295</v>
      </c>
      <c r="B927" s="3">
        <v>0.44</v>
      </c>
      <c r="C927" s="3">
        <v>-0.3</v>
      </c>
      <c r="D927" s="5">
        <v>-84.340407926951102</v>
      </c>
      <c r="E927" s="5">
        <v>-132.282695599714</v>
      </c>
    </row>
    <row r="928" spans="1:5" x14ac:dyDescent="0.25">
      <c r="A928" s="3">
        <f t="shared" si="14"/>
        <v>27.780000000000296</v>
      </c>
      <c r="B928" s="3">
        <v>0.44080000000000003</v>
      </c>
      <c r="C928" s="3">
        <v>-0.3</v>
      </c>
      <c r="D928" s="5">
        <v>-84.336820020550107</v>
      </c>
      <c r="E928" s="5">
        <v>-132.257660209161</v>
      </c>
    </row>
    <row r="929" spans="1:5" x14ac:dyDescent="0.25">
      <c r="A929" s="3">
        <f t="shared" si="14"/>
        <v>27.810000000000297</v>
      </c>
      <c r="B929" s="3">
        <v>0.44159999999999999</v>
      </c>
      <c r="C929" s="3">
        <v>-0.3</v>
      </c>
      <c r="D929" s="5">
        <v>-84.307617507332196</v>
      </c>
      <c r="E929" s="5">
        <v>-132.277726541129</v>
      </c>
    </row>
    <row r="930" spans="1:5" x14ac:dyDescent="0.25">
      <c r="A930" s="3">
        <f t="shared" si="14"/>
        <v>27.840000000000298</v>
      </c>
      <c r="B930" s="3">
        <v>0.44240000000000002</v>
      </c>
      <c r="C930" s="3">
        <v>-0.3</v>
      </c>
      <c r="D930" s="5">
        <v>-84.250736235710207</v>
      </c>
      <c r="E930" s="5">
        <v>-132.263975781309</v>
      </c>
    </row>
    <row r="931" spans="1:5" x14ac:dyDescent="0.25">
      <c r="A931" s="3">
        <f t="shared" si="14"/>
        <v>27.870000000000299</v>
      </c>
      <c r="B931" s="3">
        <v>0.44319999999999998</v>
      </c>
      <c r="C931" s="3">
        <v>-0.3</v>
      </c>
      <c r="D931" s="5">
        <v>-84.218052123050299</v>
      </c>
      <c r="E931" s="5">
        <v>-132.24502403941099</v>
      </c>
    </row>
    <row r="932" spans="1:5" x14ac:dyDescent="0.25">
      <c r="A932" s="3">
        <f t="shared" si="14"/>
        <v>27.900000000000301</v>
      </c>
      <c r="B932" s="3">
        <v>0.44400000000000001</v>
      </c>
      <c r="C932" s="3">
        <v>-0.3</v>
      </c>
      <c r="D932" s="5">
        <v>-84.211041693994304</v>
      </c>
      <c r="E932" s="5">
        <v>-132.201972521622</v>
      </c>
    </row>
    <row r="933" spans="1:5" x14ac:dyDescent="0.25">
      <c r="A933" s="3">
        <f t="shared" si="14"/>
        <v>27.930000000000302</v>
      </c>
      <c r="B933" s="3">
        <v>0.44479999999999997</v>
      </c>
      <c r="C933" s="3">
        <v>-0.3</v>
      </c>
      <c r="D933" s="5">
        <v>-84.2317452848865</v>
      </c>
      <c r="E933" s="5">
        <v>-132.19666001949199</v>
      </c>
    </row>
    <row r="934" spans="1:5" x14ac:dyDescent="0.25">
      <c r="A934" s="3">
        <f t="shared" si="14"/>
        <v>27.960000000000303</v>
      </c>
      <c r="B934" s="3">
        <v>0.4456</v>
      </c>
      <c r="C934" s="3">
        <v>-0.3</v>
      </c>
      <c r="D934" s="5">
        <v>-84.211517186347507</v>
      </c>
      <c r="E934" s="5">
        <v>-132.19943802213001</v>
      </c>
    </row>
    <row r="935" spans="1:5" x14ac:dyDescent="0.25">
      <c r="A935" s="3">
        <f t="shared" si="14"/>
        <v>27.990000000000304</v>
      </c>
      <c r="B935" s="3">
        <v>0.44640000000000002</v>
      </c>
      <c r="C935" s="3">
        <v>-0.3</v>
      </c>
      <c r="D935" s="5">
        <v>-84.181341436318405</v>
      </c>
      <c r="E935" s="5">
        <v>-132.22714269222999</v>
      </c>
    </row>
    <row r="936" spans="1:5" x14ac:dyDescent="0.25">
      <c r="A936" s="3">
        <f t="shared" si="14"/>
        <v>28.020000000000305</v>
      </c>
      <c r="B936" s="3">
        <v>0.44719999999999999</v>
      </c>
      <c r="C936" s="3">
        <v>-0.3</v>
      </c>
      <c r="D936" s="5">
        <v>-84.191133656065503</v>
      </c>
      <c r="E936" s="5">
        <v>-132.22912332266401</v>
      </c>
    </row>
    <row r="937" spans="1:5" x14ac:dyDescent="0.25">
      <c r="A937" s="3">
        <f t="shared" si="14"/>
        <v>28.050000000000306</v>
      </c>
      <c r="B937" s="3">
        <v>0.44800000000000001</v>
      </c>
      <c r="C937" s="3">
        <v>-0.3</v>
      </c>
      <c r="D937" s="5">
        <v>-84.198595091742504</v>
      </c>
      <c r="E937" s="5">
        <v>-132.233505128064</v>
      </c>
    </row>
    <row r="938" spans="1:5" x14ac:dyDescent="0.25">
      <c r="A938" s="3">
        <f t="shared" si="14"/>
        <v>28.080000000000307</v>
      </c>
      <c r="B938" s="3">
        <v>0.44879999999999998</v>
      </c>
      <c r="C938" s="3">
        <v>-0.3</v>
      </c>
      <c r="D938" s="5">
        <v>-84.159235048432507</v>
      </c>
      <c r="E938" s="5">
        <v>-132.24378095448799</v>
      </c>
    </row>
    <row r="939" spans="1:5" x14ac:dyDescent="0.25">
      <c r="A939" s="3">
        <f t="shared" si="14"/>
        <v>28.110000000000309</v>
      </c>
      <c r="B939" s="3">
        <v>0.4496</v>
      </c>
      <c r="C939" s="3">
        <v>-0.3</v>
      </c>
      <c r="D939" s="5">
        <v>-84.157691107850397</v>
      </c>
      <c r="E939" s="5">
        <v>-132.24725748455501</v>
      </c>
    </row>
    <row r="940" spans="1:5" x14ac:dyDescent="0.25">
      <c r="A940" s="3">
        <f t="shared" si="14"/>
        <v>28.14000000000031</v>
      </c>
      <c r="B940" s="3">
        <v>0.45040000000000002</v>
      </c>
      <c r="C940" s="3">
        <v>-0.3</v>
      </c>
      <c r="D940" s="5">
        <v>-84.160217592920404</v>
      </c>
      <c r="E940" s="5">
        <v>-132.26148459695901</v>
      </c>
    </row>
    <row r="941" spans="1:5" x14ac:dyDescent="0.25">
      <c r="A941" s="3">
        <f t="shared" si="14"/>
        <v>28.170000000000311</v>
      </c>
      <c r="B941" s="3">
        <v>0.45119999999999999</v>
      </c>
      <c r="C941" s="3">
        <v>-0.3</v>
      </c>
      <c r="D941" s="5">
        <v>-84.170387019158397</v>
      </c>
      <c r="E941" s="5">
        <v>-132.24571302663901</v>
      </c>
    </row>
    <row r="942" spans="1:5" x14ac:dyDescent="0.25">
      <c r="A942" s="3">
        <f t="shared" si="14"/>
        <v>28.200000000000312</v>
      </c>
      <c r="B942" s="3">
        <v>0.45200000000000001</v>
      </c>
      <c r="C942" s="3">
        <v>-0.3</v>
      </c>
      <c r="D942" s="5">
        <v>-84.153424353125303</v>
      </c>
      <c r="E942" s="5">
        <v>-132.26563983329899</v>
      </c>
    </row>
    <row r="943" spans="1:5" x14ac:dyDescent="0.25">
      <c r="A943" s="3">
        <f t="shared" si="14"/>
        <v>28.230000000000313</v>
      </c>
      <c r="B943" s="3">
        <v>0.45279999999999998</v>
      </c>
      <c r="C943" s="3">
        <v>-0.3</v>
      </c>
      <c r="D943" s="5">
        <v>-84.121814523414201</v>
      </c>
      <c r="E943" s="5">
        <v>-132.26435730361999</v>
      </c>
    </row>
    <row r="944" spans="1:5" x14ac:dyDescent="0.25">
      <c r="A944" s="3">
        <f t="shared" si="14"/>
        <v>28.260000000000314</v>
      </c>
      <c r="B944" s="3">
        <v>0.4536</v>
      </c>
      <c r="C944" s="3">
        <v>-0.3</v>
      </c>
      <c r="D944" s="5">
        <v>-84.092508409468095</v>
      </c>
      <c r="E944" s="5">
        <v>-132.239056081531</v>
      </c>
    </row>
    <row r="945" spans="1:5" x14ac:dyDescent="0.25">
      <c r="A945" s="3">
        <f t="shared" si="14"/>
        <v>28.290000000000315</v>
      </c>
      <c r="B945" s="3">
        <v>0.45440000000000003</v>
      </c>
      <c r="C945" s="3">
        <v>-0.3</v>
      </c>
      <c r="D945" s="5">
        <v>-84.097654844295207</v>
      </c>
      <c r="E945" s="5">
        <v>-132.23596198977401</v>
      </c>
    </row>
    <row r="946" spans="1:5" x14ac:dyDescent="0.25">
      <c r="A946" s="3">
        <f t="shared" si="14"/>
        <v>28.320000000000316</v>
      </c>
      <c r="B946" s="3">
        <v>0.45519999999999999</v>
      </c>
      <c r="C946" s="3">
        <v>-0.3</v>
      </c>
      <c r="D946" s="5">
        <v>-84.083643284599205</v>
      </c>
      <c r="E946" s="5">
        <v>-132.2391065914</v>
      </c>
    </row>
    <row r="947" spans="1:5" x14ac:dyDescent="0.25">
      <c r="A947" s="3">
        <f t="shared" si="14"/>
        <v>28.350000000000318</v>
      </c>
      <c r="B947" s="3">
        <v>0.45600000000000002</v>
      </c>
      <c r="C947" s="3">
        <v>-0.3</v>
      </c>
      <c r="D947" s="5">
        <v>-84.065333234978098</v>
      </c>
      <c r="E947" s="5">
        <v>-132.25784794549699</v>
      </c>
    </row>
    <row r="948" spans="1:5" x14ac:dyDescent="0.25">
      <c r="A948" s="3">
        <f t="shared" si="14"/>
        <v>28.380000000000319</v>
      </c>
      <c r="B948" s="3">
        <v>0.45679999999999998</v>
      </c>
      <c r="C948" s="3">
        <v>-0.3</v>
      </c>
      <c r="D948" s="5">
        <v>-84.080520744473105</v>
      </c>
      <c r="E948" s="5">
        <v>-132.24039984609399</v>
      </c>
    </row>
    <row r="949" spans="1:5" x14ac:dyDescent="0.25">
      <c r="A949" s="3">
        <f t="shared" si="14"/>
        <v>28.41000000000032</v>
      </c>
      <c r="B949" s="3">
        <v>0.45760000000000001</v>
      </c>
      <c r="C949" s="3">
        <v>-0.3</v>
      </c>
      <c r="D949" s="5">
        <v>-84.063505524570104</v>
      </c>
      <c r="E949" s="5">
        <v>-132.22057628737301</v>
      </c>
    </row>
    <row r="950" spans="1:5" x14ac:dyDescent="0.25">
      <c r="A950" s="3">
        <f t="shared" si="14"/>
        <v>28.440000000000321</v>
      </c>
      <c r="B950" s="3">
        <v>0.45839999999999997</v>
      </c>
      <c r="C950" s="3">
        <v>-0.3</v>
      </c>
      <c r="D950" s="5">
        <v>-84.017605212286995</v>
      </c>
      <c r="E950" s="5">
        <v>-132.20946573591999</v>
      </c>
    </row>
    <row r="951" spans="1:5" x14ac:dyDescent="0.25">
      <c r="A951" s="3">
        <f t="shared" si="14"/>
        <v>28.470000000000322</v>
      </c>
      <c r="B951" s="3">
        <v>0.4592</v>
      </c>
      <c r="C951" s="3">
        <v>-0.3</v>
      </c>
      <c r="D951" s="5">
        <v>-83.989502823889097</v>
      </c>
      <c r="E951" s="5">
        <v>-132.244649855826</v>
      </c>
    </row>
    <row r="952" spans="1:5" x14ac:dyDescent="0.25">
      <c r="A952" s="3">
        <f t="shared" si="14"/>
        <v>28.500000000000323</v>
      </c>
      <c r="B952" s="3">
        <v>0.46</v>
      </c>
      <c r="C952" s="3">
        <v>-0.3</v>
      </c>
      <c r="D952" s="5">
        <v>-83.983675574480102</v>
      </c>
      <c r="E952" s="5">
        <v>-132.21609872895499</v>
      </c>
    </row>
    <row r="953" spans="1:5" x14ac:dyDescent="0.25">
      <c r="A953" s="3">
        <f t="shared" si="14"/>
        <v>28.530000000000324</v>
      </c>
      <c r="B953" s="3">
        <v>0.46079999999999999</v>
      </c>
      <c r="C953" s="3">
        <v>-0.3</v>
      </c>
      <c r="D953" s="5">
        <v>-83.994996984963194</v>
      </c>
      <c r="E953" s="5">
        <v>-132.215336931129</v>
      </c>
    </row>
    <row r="954" spans="1:5" x14ac:dyDescent="0.25">
      <c r="A954" s="3">
        <f t="shared" si="14"/>
        <v>28.560000000000326</v>
      </c>
      <c r="B954" s="3">
        <v>0.46160000000000001</v>
      </c>
      <c r="C954" s="3">
        <v>-0.3</v>
      </c>
      <c r="D954" s="5">
        <v>-84.001354293864196</v>
      </c>
      <c r="E954" s="5">
        <v>-132.23975568100499</v>
      </c>
    </row>
    <row r="955" spans="1:5" x14ac:dyDescent="0.25">
      <c r="A955" s="3">
        <f t="shared" si="14"/>
        <v>28.590000000000327</v>
      </c>
      <c r="B955" s="3">
        <v>0.46239999999999998</v>
      </c>
      <c r="C955" s="3">
        <v>-0.3</v>
      </c>
      <c r="D955" s="5">
        <v>-83.966182942625096</v>
      </c>
      <c r="E955" s="5">
        <v>-132.23065494074899</v>
      </c>
    </row>
    <row r="956" spans="1:5" x14ac:dyDescent="0.25">
      <c r="A956" s="3">
        <f t="shared" si="14"/>
        <v>28.620000000000328</v>
      </c>
      <c r="B956" s="3">
        <v>0.4632</v>
      </c>
      <c r="C956" s="3">
        <v>-0.3</v>
      </c>
      <c r="D956" s="5">
        <v>-83.928470784736007</v>
      </c>
      <c r="E956" s="5">
        <v>-132.202325586407</v>
      </c>
    </row>
    <row r="957" spans="1:5" x14ac:dyDescent="0.25">
      <c r="A957" s="3">
        <f t="shared" si="14"/>
        <v>28.650000000000329</v>
      </c>
      <c r="B957" s="3">
        <v>0.46400000000000002</v>
      </c>
      <c r="C957" s="3">
        <v>-0.3</v>
      </c>
      <c r="D957" s="5">
        <v>-83.919141064440097</v>
      </c>
      <c r="E957" s="5">
        <v>-132.186418336071</v>
      </c>
    </row>
    <row r="958" spans="1:5" x14ac:dyDescent="0.25">
      <c r="A958" s="3">
        <f t="shared" si="14"/>
        <v>28.68000000000033</v>
      </c>
      <c r="B958" s="3">
        <v>0.46479999999999999</v>
      </c>
      <c r="C958" s="3">
        <v>-0.3</v>
      </c>
      <c r="D958" s="5">
        <v>-83.850367791024098</v>
      </c>
      <c r="E958" s="5">
        <v>-132.20208329382299</v>
      </c>
    </row>
    <row r="959" spans="1:5" x14ac:dyDescent="0.25">
      <c r="A959" s="3">
        <f t="shared" si="14"/>
        <v>28.710000000000331</v>
      </c>
      <c r="B959" s="3">
        <v>0.46560000000000001</v>
      </c>
      <c r="C959" s="3">
        <v>-0.3</v>
      </c>
      <c r="D959" s="5">
        <v>-83.830213169173106</v>
      </c>
      <c r="E959" s="5">
        <v>-132.199777079596</v>
      </c>
    </row>
    <row r="960" spans="1:5" x14ac:dyDescent="0.25">
      <c r="A960" s="3">
        <f t="shared" si="14"/>
        <v>28.740000000000332</v>
      </c>
      <c r="B960" s="3">
        <v>0.46639999999999998</v>
      </c>
      <c r="C960" s="3">
        <v>-0.3</v>
      </c>
      <c r="D960" s="5">
        <v>-83.843338379062203</v>
      </c>
      <c r="E960" s="5">
        <v>-132.206783832713</v>
      </c>
    </row>
    <row r="961" spans="1:5" x14ac:dyDescent="0.25">
      <c r="A961" s="3">
        <f t="shared" si="14"/>
        <v>28.770000000000334</v>
      </c>
      <c r="B961" s="3">
        <v>0.4672</v>
      </c>
      <c r="C961" s="3">
        <v>-0.3</v>
      </c>
      <c r="D961" s="5">
        <v>-83.8509986963942</v>
      </c>
      <c r="E961" s="5">
        <v>-132.22538874237901</v>
      </c>
    </row>
    <row r="962" spans="1:5" x14ac:dyDescent="0.25">
      <c r="A962" s="3">
        <f t="shared" si="14"/>
        <v>28.800000000000335</v>
      </c>
      <c r="B962" s="3">
        <v>0.46800000000000003</v>
      </c>
      <c r="C962" s="3">
        <v>-0.3</v>
      </c>
      <c r="D962" s="5">
        <v>-83.820204800139095</v>
      </c>
      <c r="E962" s="5">
        <v>-132.21166259462299</v>
      </c>
    </row>
    <row r="963" spans="1:5" x14ac:dyDescent="0.25">
      <c r="A963" s="3">
        <f t="shared" si="14"/>
        <v>28.830000000000336</v>
      </c>
      <c r="B963" s="3">
        <v>0.46879999999999999</v>
      </c>
      <c r="C963" s="3">
        <v>-0.3</v>
      </c>
      <c r="D963" s="5">
        <v>-83.788714880726104</v>
      </c>
      <c r="E963" s="5">
        <v>-132.221246943192</v>
      </c>
    </row>
    <row r="964" spans="1:5" x14ac:dyDescent="0.25">
      <c r="A964" s="3">
        <f t="shared" ref="A964:A1027" si="15">A963+0.03</f>
        <v>28.860000000000337</v>
      </c>
      <c r="B964" s="3">
        <v>0.46960000000000002</v>
      </c>
      <c r="C964" s="3">
        <v>-0.3</v>
      </c>
      <c r="D964" s="5">
        <v>-83.764685109215094</v>
      </c>
      <c r="E964" s="5">
        <v>-132.175081903407</v>
      </c>
    </row>
    <row r="965" spans="1:5" x14ac:dyDescent="0.25">
      <c r="A965" s="3">
        <f t="shared" si="15"/>
        <v>28.890000000000338</v>
      </c>
      <c r="B965" s="3">
        <v>0.47039999999999998</v>
      </c>
      <c r="C965" s="3">
        <v>-0.3</v>
      </c>
      <c r="D965" s="5">
        <v>-83.759265288963206</v>
      </c>
      <c r="E965" s="5">
        <v>-132.183180834551</v>
      </c>
    </row>
    <row r="966" spans="1:5" x14ac:dyDescent="0.25">
      <c r="A966" s="3">
        <f t="shared" si="15"/>
        <v>28.920000000000339</v>
      </c>
      <c r="B966" s="3">
        <v>0.47120000000000001</v>
      </c>
      <c r="C966" s="3">
        <v>-0.3</v>
      </c>
      <c r="D966" s="5">
        <v>-83.765540890545196</v>
      </c>
      <c r="E966" s="5">
        <v>-132.229047911137</v>
      </c>
    </row>
    <row r="967" spans="1:5" x14ac:dyDescent="0.25">
      <c r="A967" s="3">
        <f t="shared" si="15"/>
        <v>28.95000000000034</v>
      </c>
      <c r="B967" s="3">
        <v>0.47199999999999998</v>
      </c>
      <c r="C967" s="3">
        <v>-0.3</v>
      </c>
      <c r="D967" s="5">
        <v>-83.759971598425295</v>
      </c>
      <c r="E967" s="5">
        <v>-132.23134687127299</v>
      </c>
    </row>
    <row r="968" spans="1:5" x14ac:dyDescent="0.25">
      <c r="A968" s="3">
        <f t="shared" si="15"/>
        <v>28.980000000000341</v>
      </c>
      <c r="B968" s="3">
        <v>0.4728</v>
      </c>
      <c r="C968" s="3">
        <v>-0.3</v>
      </c>
      <c r="D968" s="5">
        <v>-83.758697099796194</v>
      </c>
      <c r="E968" s="5">
        <v>-132.196260192268</v>
      </c>
    </row>
    <row r="969" spans="1:5" x14ac:dyDescent="0.25">
      <c r="A969" s="3">
        <f t="shared" si="15"/>
        <v>29.010000000000343</v>
      </c>
      <c r="B969" s="3">
        <v>0.47360000000000002</v>
      </c>
      <c r="C969" s="3">
        <v>-0.3</v>
      </c>
      <c r="D969" s="5">
        <v>-83.731688578420204</v>
      </c>
      <c r="E969" s="5">
        <v>-132.220038908785</v>
      </c>
    </row>
    <row r="970" spans="1:5" x14ac:dyDescent="0.25">
      <c r="A970" s="3">
        <f t="shared" si="15"/>
        <v>29.040000000000344</v>
      </c>
      <c r="B970" s="3">
        <v>0.47439999999999999</v>
      </c>
      <c r="C970" s="3">
        <v>-0.3</v>
      </c>
      <c r="D970" s="5">
        <v>-83.7019512185433</v>
      </c>
      <c r="E970" s="5">
        <v>-132.21950050793501</v>
      </c>
    </row>
    <row r="971" spans="1:5" x14ac:dyDescent="0.25">
      <c r="A971" s="3">
        <f t="shared" si="15"/>
        <v>29.070000000000345</v>
      </c>
      <c r="B971" s="3">
        <v>0.47520000000000001</v>
      </c>
      <c r="C971" s="3">
        <v>-0.3</v>
      </c>
      <c r="D971" s="5">
        <v>-83.681346000205295</v>
      </c>
      <c r="E971" s="5">
        <v>-132.20856481709001</v>
      </c>
    </row>
    <row r="972" spans="1:5" x14ac:dyDescent="0.25">
      <c r="A972" s="3">
        <f t="shared" si="15"/>
        <v>29.100000000000346</v>
      </c>
      <c r="B972" s="3">
        <v>0.47599999999999998</v>
      </c>
      <c r="C972" s="3">
        <v>-0.3</v>
      </c>
      <c r="D972" s="5">
        <v>-83.676192446209299</v>
      </c>
      <c r="E972" s="5">
        <v>-132.19360832015801</v>
      </c>
    </row>
    <row r="973" spans="1:5" x14ac:dyDescent="0.25">
      <c r="A973" s="3">
        <f t="shared" si="15"/>
        <v>29.130000000000347</v>
      </c>
      <c r="B973" s="3">
        <v>0.4768</v>
      </c>
      <c r="C973" s="3">
        <v>-0.3</v>
      </c>
      <c r="D973" s="5">
        <v>-83.676048368258293</v>
      </c>
      <c r="E973" s="5">
        <v>-132.16333399393901</v>
      </c>
    </row>
    <row r="974" spans="1:5" x14ac:dyDescent="0.25">
      <c r="A974" s="3">
        <f t="shared" si="15"/>
        <v>29.160000000000348</v>
      </c>
      <c r="B974" s="3">
        <v>0.47760000000000002</v>
      </c>
      <c r="C974" s="3">
        <v>-0.3</v>
      </c>
      <c r="D974" s="5">
        <v>-83.684566385410307</v>
      </c>
      <c r="E974" s="5">
        <v>-132.164652499353</v>
      </c>
    </row>
    <row r="975" spans="1:5" x14ac:dyDescent="0.25">
      <c r="A975" s="3">
        <f t="shared" si="15"/>
        <v>29.190000000000349</v>
      </c>
      <c r="B975" s="3">
        <v>0.47839999999999999</v>
      </c>
      <c r="C975" s="3">
        <v>-0.3</v>
      </c>
      <c r="D975" s="5">
        <v>-83.673371852077295</v>
      </c>
      <c r="E975" s="5">
        <v>-132.111088448099</v>
      </c>
    </row>
    <row r="976" spans="1:5" x14ac:dyDescent="0.25">
      <c r="A976" s="3">
        <f t="shared" si="15"/>
        <v>29.220000000000351</v>
      </c>
      <c r="B976" s="3">
        <v>0.47920000000000001</v>
      </c>
      <c r="C976" s="3">
        <v>-0.3</v>
      </c>
      <c r="D976" s="5">
        <v>-83.662371844548304</v>
      </c>
      <c r="E976" s="5">
        <v>-132.097709584359</v>
      </c>
    </row>
    <row r="977" spans="1:5" x14ac:dyDescent="0.25">
      <c r="A977" s="3">
        <f t="shared" si="15"/>
        <v>29.250000000000352</v>
      </c>
      <c r="B977" s="3">
        <v>0.48</v>
      </c>
      <c r="C977" s="3">
        <v>-0.3</v>
      </c>
      <c r="D977" s="5">
        <v>-83.650637437241301</v>
      </c>
      <c r="E977" s="5">
        <v>-132.112364460507</v>
      </c>
    </row>
    <row r="978" spans="1:5" x14ac:dyDescent="0.25">
      <c r="A978" s="3">
        <f t="shared" si="15"/>
        <v>29.280000000000353</v>
      </c>
      <c r="B978" s="3">
        <v>0.48080000000000001</v>
      </c>
      <c r="C978" s="3">
        <v>-0.3</v>
      </c>
      <c r="D978" s="5">
        <v>-83.669831845864294</v>
      </c>
      <c r="E978" s="5">
        <v>-132.165060588465</v>
      </c>
    </row>
    <row r="979" spans="1:5" x14ac:dyDescent="0.25">
      <c r="A979" s="3">
        <f t="shared" si="15"/>
        <v>29.310000000000354</v>
      </c>
      <c r="B979" s="3">
        <v>0.48159999999999997</v>
      </c>
      <c r="C979" s="3">
        <v>-0.3</v>
      </c>
      <c r="D979" s="5">
        <v>-83.671073809455294</v>
      </c>
      <c r="E979" s="5">
        <v>-132.161314444867</v>
      </c>
    </row>
    <row r="980" spans="1:5" x14ac:dyDescent="0.25">
      <c r="A980" s="3">
        <f t="shared" si="15"/>
        <v>29.340000000000355</v>
      </c>
      <c r="B980" s="3">
        <v>0.4824</v>
      </c>
      <c r="C980" s="3">
        <v>-0.3</v>
      </c>
      <c r="D980" s="5">
        <v>-83.658228702857301</v>
      </c>
      <c r="E980" s="5">
        <v>-132.16675131096</v>
      </c>
    </row>
    <row r="981" spans="1:5" x14ac:dyDescent="0.25">
      <c r="A981" s="3">
        <f t="shared" si="15"/>
        <v>29.370000000000356</v>
      </c>
      <c r="B981" s="3">
        <v>0.48320000000000002</v>
      </c>
      <c r="C981" s="3">
        <v>-0.3</v>
      </c>
      <c r="D981" s="5">
        <v>-83.644885438358301</v>
      </c>
      <c r="E981" s="5">
        <v>-132.137573248736</v>
      </c>
    </row>
    <row r="982" spans="1:5" x14ac:dyDescent="0.25">
      <c r="A982" s="3">
        <f t="shared" si="15"/>
        <v>29.400000000000357</v>
      </c>
      <c r="B982" s="3">
        <v>0.48399999999999999</v>
      </c>
      <c r="C982" s="3">
        <v>-0.3</v>
      </c>
      <c r="D982" s="5">
        <v>-83.631451051614306</v>
      </c>
      <c r="E982" s="5">
        <v>-132.12902457866099</v>
      </c>
    </row>
    <row r="983" spans="1:5" x14ac:dyDescent="0.25">
      <c r="A983" s="3">
        <f t="shared" si="15"/>
        <v>29.430000000000359</v>
      </c>
      <c r="B983" s="3">
        <v>0.48480000000000001</v>
      </c>
      <c r="C983" s="3">
        <v>-0.3</v>
      </c>
      <c r="D983" s="5">
        <v>-83.575277589958304</v>
      </c>
      <c r="E983" s="5">
        <v>-132.131264919073</v>
      </c>
    </row>
    <row r="984" spans="1:5" x14ac:dyDescent="0.25">
      <c r="A984" s="3">
        <f t="shared" si="15"/>
        <v>29.46000000000036</v>
      </c>
      <c r="B984" s="3">
        <v>0.48559999999999998</v>
      </c>
      <c r="C984" s="3">
        <v>-0.3</v>
      </c>
      <c r="D984" s="5">
        <v>-83.560341053784398</v>
      </c>
      <c r="E984" s="5">
        <v>-132.170475370248</v>
      </c>
    </row>
    <row r="985" spans="1:5" x14ac:dyDescent="0.25">
      <c r="A985" s="3">
        <f t="shared" si="15"/>
        <v>29.490000000000361</v>
      </c>
      <c r="B985" s="3">
        <v>0.4864</v>
      </c>
      <c r="C985" s="3">
        <v>-0.3</v>
      </c>
      <c r="D985" s="5">
        <v>-83.543149857268304</v>
      </c>
      <c r="E985" s="5">
        <v>-132.17401982736601</v>
      </c>
    </row>
    <row r="986" spans="1:5" x14ac:dyDescent="0.25">
      <c r="A986" s="3">
        <f t="shared" si="15"/>
        <v>29.520000000000362</v>
      </c>
      <c r="B986" s="3">
        <v>0.48720000000000002</v>
      </c>
      <c r="C986" s="3">
        <v>-0.3</v>
      </c>
      <c r="D986" s="5">
        <v>-83.487086477996201</v>
      </c>
      <c r="E986" s="5">
        <v>-132.152691465884</v>
      </c>
    </row>
    <row r="987" spans="1:5" x14ac:dyDescent="0.25">
      <c r="A987" s="3">
        <f t="shared" si="15"/>
        <v>29.550000000000363</v>
      </c>
      <c r="B987" s="3">
        <v>0.48799999999999999</v>
      </c>
      <c r="C987" s="3">
        <v>-0.3</v>
      </c>
      <c r="D987" s="5">
        <v>-83.453175074232306</v>
      </c>
      <c r="E987" s="5">
        <v>-132.095320856705</v>
      </c>
    </row>
    <row r="988" spans="1:5" x14ac:dyDescent="0.25">
      <c r="A988" s="3">
        <f t="shared" si="15"/>
        <v>29.580000000000364</v>
      </c>
      <c r="B988" s="3">
        <v>0.48880000000000001</v>
      </c>
      <c r="C988" s="3">
        <v>-0.3</v>
      </c>
      <c r="D988" s="5">
        <v>-83.425806258323306</v>
      </c>
      <c r="E988" s="5">
        <v>-131.98649259918301</v>
      </c>
    </row>
    <row r="989" spans="1:5" x14ac:dyDescent="0.25">
      <c r="A989" s="3">
        <f t="shared" si="15"/>
        <v>29.610000000000365</v>
      </c>
      <c r="B989" s="3">
        <v>0.48959999999999998</v>
      </c>
      <c r="C989" s="3">
        <v>-0.3</v>
      </c>
      <c r="D989" s="5">
        <v>-83.412396436144306</v>
      </c>
      <c r="E989" s="5">
        <v>-131.946341469196</v>
      </c>
    </row>
    <row r="990" spans="1:5" x14ac:dyDescent="0.25">
      <c r="A990" s="3">
        <f t="shared" si="15"/>
        <v>29.640000000000366</v>
      </c>
      <c r="B990" s="3">
        <v>0.4904</v>
      </c>
      <c r="C990" s="3">
        <v>-0.3</v>
      </c>
      <c r="D990" s="5">
        <v>-83.408051766471203</v>
      </c>
      <c r="E990" s="5">
        <v>-131.87544285062199</v>
      </c>
    </row>
    <row r="991" spans="1:5" x14ac:dyDescent="0.25">
      <c r="A991" s="3">
        <f t="shared" si="15"/>
        <v>29.670000000000368</v>
      </c>
      <c r="B991" s="3">
        <v>0.49120000000000003</v>
      </c>
      <c r="C991" s="3">
        <v>-0.3</v>
      </c>
      <c r="D991" s="5">
        <v>-83.366628293721206</v>
      </c>
      <c r="E991" s="5">
        <v>-131.80529474694799</v>
      </c>
    </row>
    <row r="992" spans="1:5" x14ac:dyDescent="0.25">
      <c r="A992" s="3">
        <f t="shared" si="15"/>
        <v>29.700000000000369</v>
      </c>
      <c r="B992" s="3">
        <v>0.49199999999999999</v>
      </c>
      <c r="C992" s="3">
        <v>-0.3</v>
      </c>
      <c r="D992" s="5">
        <v>-83.368141036308103</v>
      </c>
      <c r="E992" s="5">
        <v>-131.77095237574599</v>
      </c>
    </row>
    <row r="993" spans="1:5" x14ac:dyDescent="0.25">
      <c r="A993" s="3">
        <f t="shared" si="15"/>
        <v>29.73000000000037</v>
      </c>
      <c r="B993" s="3">
        <v>0.49280000000000002</v>
      </c>
      <c r="C993" s="3">
        <v>-0.3</v>
      </c>
      <c r="D993" s="5">
        <v>-83.373382163366102</v>
      </c>
      <c r="E993" s="5">
        <v>-131.71644016053901</v>
      </c>
    </row>
    <row r="994" spans="1:5" x14ac:dyDescent="0.25">
      <c r="A994" s="3">
        <f t="shared" si="15"/>
        <v>29.760000000000371</v>
      </c>
      <c r="B994" s="3">
        <v>0.49359999999999998</v>
      </c>
      <c r="C994" s="3">
        <v>-0.3</v>
      </c>
      <c r="D994" s="5">
        <v>-83.328938205434994</v>
      </c>
      <c r="E994" s="5">
        <v>-131.590789490649</v>
      </c>
    </row>
    <row r="995" spans="1:5" x14ac:dyDescent="0.25">
      <c r="A995" s="3">
        <f t="shared" si="15"/>
        <v>29.790000000000372</v>
      </c>
      <c r="B995" s="3">
        <v>0.49440000000000001</v>
      </c>
      <c r="C995" s="3">
        <v>-0.3</v>
      </c>
      <c r="D995" s="5">
        <v>-83.327599997432102</v>
      </c>
      <c r="E995" s="5">
        <v>-131.500816073918</v>
      </c>
    </row>
    <row r="996" spans="1:5" x14ac:dyDescent="0.25">
      <c r="A996" s="3">
        <f t="shared" si="15"/>
        <v>29.820000000000373</v>
      </c>
      <c r="B996" s="3">
        <v>0.49519999999999997</v>
      </c>
      <c r="C996" s="3">
        <v>-0.3</v>
      </c>
      <c r="D996" s="5">
        <v>-83.338615867710999</v>
      </c>
      <c r="E996" s="5">
        <v>-131.41587510910401</v>
      </c>
    </row>
    <row r="997" spans="1:5" x14ac:dyDescent="0.25">
      <c r="A997" s="3">
        <f t="shared" si="15"/>
        <v>29.850000000000374</v>
      </c>
      <c r="B997" s="3">
        <v>0.496</v>
      </c>
      <c r="C997" s="3">
        <v>-0.3</v>
      </c>
      <c r="D997" s="5">
        <v>-83.284790572868104</v>
      </c>
      <c r="E997" s="5">
        <v>-131.37332621650199</v>
      </c>
    </row>
    <row r="998" spans="1:5" x14ac:dyDescent="0.25">
      <c r="A998" s="3">
        <f t="shared" si="15"/>
        <v>29.880000000000376</v>
      </c>
      <c r="B998" s="3">
        <v>0.49680000000000002</v>
      </c>
      <c r="C998" s="3">
        <v>-0.3</v>
      </c>
      <c r="D998" s="5">
        <v>-83.243835204212104</v>
      </c>
      <c r="E998" s="5">
        <v>-131.29470420208301</v>
      </c>
    </row>
    <row r="999" spans="1:5" x14ac:dyDescent="0.25">
      <c r="A999" s="3">
        <f t="shared" si="15"/>
        <v>29.910000000000377</v>
      </c>
      <c r="B999" s="3">
        <v>0.49759999999999999</v>
      </c>
      <c r="C999" s="3">
        <v>-0.3</v>
      </c>
      <c r="D999" s="5">
        <v>-83.232405779371007</v>
      </c>
      <c r="E999" s="5">
        <v>-131.183527600687</v>
      </c>
    </row>
    <row r="1000" spans="1:5" x14ac:dyDescent="0.25">
      <c r="A1000" s="3">
        <f t="shared" si="15"/>
        <v>29.940000000000378</v>
      </c>
      <c r="B1000" s="3">
        <v>0.49840000000000001</v>
      </c>
      <c r="C1000" s="3">
        <v>-0.3</v>
      </c>
      <c r="D1000" s="5">
        <v>-83.223174560495096</v>
      </c>
      <c r="E1000" s="5">
        <v>-131.10383055912999</v>
      </c>
    </row>
    <row r="1001" spans="1:5" x14ac:dyDescent="0.25">
      <c r="A1001" s="3">
        <f t="shared" si="15"/>
        <v>29.970000000000379</v>
      </c>
      <c r="B1001" s="3">
        <v>0.49919999999999998</v>
      </c>
      <c r="C1001" s="3">
        <v>-0.3</v>
      </c>
      <c r="D1001" s="5">
        <v>-83.206692215301103</v>
      </c>
      <c r="E1001" s="5">
        <v>-131.02687046460099</v>
      </c>
    </row>
    <row r="1002" spans="1:5" x14ac:dyDescent="0.25">
      <c r="A1002" s="3">
        <f t="shared" si="15"/>
        <v>30.00000000000038</v>
      </c>
      <c r="B1002" s="3">
        <v>0.5</v>
      </c>
      <c r="C1002" s="3">
        <v>-0.3</v>
      </c>
      <c r="D1002" s="5">
        <v>-83.158330847277099</v>
      </c>
      <c r="E1002" s="5">
        <v>-130.922438000364</v>
      </c>
    </row>
    <row r="1003" spans="1:5" x14ac:dyDescent="0.25">
      <c r="A1003" s="3">
        <f t="shared" si="15"/>
        <v>30.030000000000381</v>
      </c>
      <c r="B1003" s="3">
        <v>0.5</v>
      </c>
      <c r="C1003" s="3">
        <v>-0.29880000000000001</v>
      </c>
      <c r="D1003" s="5">
        <v>-83.121316274172102</v>
      </c>
      <c r="E1003" s="5">
        <v>-130.783204241513</v>
      </c>
    </row>
    <row r="1004" spans="1:5" x14ac:dyDescent="0.25">
      <c r="A1004" s="3">
        <f t="shared" si="15"/>
        <v>30.060000000000382</v>
      </c>
      <c r="B1004" s="3">
        <v>0.5</v>
      </c>
      <c r="C1004" s="3">
        <v>-0.29759999999999998</v>
      </c>
      <c r="D1004" s="5">
        <v>-83.0787177952391</v>
      </c>
      <c r="E1004" s="5">
        <v>-130.68383733713</v>
      </c>
    </row>
    <row r="1005" spans="1:5" x14ac:dyDescent="0.25">
      <c r="A1005" s="3">
        <f t="shared" si="15"/>
        <v>30.090000000000384</v>
      </c>
      <c r="B1005" s="3">
        <v>0.5</v>
      </c>
      <c r="C1005" s="3">
        <v>-0.2964</v>
      </c>
      <c r="D1005" s="5">
        <v>-82.989684933074997</v>
      </c>
      <c r="E1005" s="5">
        <v>-130.59871738239099</v>
      </c>
    </row>
    <row r="1006" spans="1:5" x14ac:dyDescent="0.25">
      <c r="A1006" s="3">
        <f t="shared" si="15"/>
        <v>30.120000000000385</v>
      </c>
      <c r="B1006" s="3">
        <v>0.5</v>
      </c>
      <c r="C1006" s="3">
        <v>-0.29520000000000002</v>
      </c>
      <c r="D1006" s="5">
        <v>-82.954698262671101</v>
      </c>
      <c r="E1006" s="5">
        <v>-130.504237529638</v>
      </c>
    </row>
    <row r="1007" spans="1:5" x14ac:dyDescent="0.25">
      <c r="A1007" s="3">
        <f t="shared" si="15"/>
        <v>30.150000000000386</v>
      </c>
      <c r="B1007" s="3">
        <v>0.5</v>
      </c>
      <c r="C1007" s="3">
        <v>-0.29399999999999998</v>
      </c>
      <c r="D1007" s="5">
        <v>-82.984411059666002</v>
      </c>
      <c r="E1007" s="5">
        <v>-130.42253108736401</v>
      </c>
    </row>
    <row r="1008" spans="1:5" x14ac:dyDescent="0.25">
      <c r="A1008" s="3">
        <f t="shared" si="15"/>
        <v>30.180000000000387</v>
      </c>
      <c r="B1008" s="3">
        <v>0.5</v>
      </c>
      <c r="C1008" s="3">
        <v>-0.2928</v>
      </c>
      <c r="D1008" s="5">
        <v>-82.960755494607</v>
      </c>
      <c r="E1008" s="5">
        <v>-130.33689525235499</v>
      </c>
    </row>
    <row r="1009" spans="1:5" x14ac:dyDescent="0.25">
      <c r="A1009" s="3">
        <f t="shared" si="15"/>
        <v>30.210000000000388</v>
      </c>
      <c r="B1009" s="3">
        <v>0.5</v>
      </c>
      <c r="C1009" s="3">
        <v>-0.29160000000000003</v>
      </c>
      <c r="D1009" s="5">
        <v>-82.917511506009902</v>
      </c>
      <c r="E1009" s="5">
        <v>-130.27604915948299</v>
      </c>
    </row>
    <row r="1010" spans="1:5" x14ac:dyDescent="0.25">
      <c r="A1010" s="3">
        <f t="shared" si="15"/>
        <v>30.240000000000389</v>
      </c>
      <c r="B1010" s="3">
        <v>0.5</v>
      </c>
      <c r="C1010" s="3">
        <v>-0.29039999999999999</v>
      </c>
      <c r="D1010" s="5">
        <v>-82.889926242132901</v>
      </c>
      <c r="E1010" s="5">
        <v>-130.186671259321</v>
      </c>
    </row>
    <row r="1011" spans="1:5" x14ac:dyDescent="0.25">
      <c r="A1011" s="3">
        <f t="shared" si="15"/>
        <v>30.27000000000039</v>
      </c>
      <c r="B1011" s="3">
        <v>0.5</v>
      </c>
      <c r="C1011" s="3">
        <v>-0.28920000000000001</v>
      </c>
      <c r="D1011" s="5">
        <v>-82.8507651938789</v>
      </c>
      <c r="E1011" s="5">
        <v>-130.12865689979</v>
      </c>
    </row>
    <row r="1012" spans="1:5" x14ac:dyDescent="0.25">
      <c r="A1012" s="3">
        <f t="shared" si="15"/>
        <v>30.300000000000392</v>
      </c>
      <c r="B1012" s="3">
        <v>0.5</v>
      </c>
      <c r="C1012" s="3">
        <v>-0.28799999999999998</v>
      </c>
      <c r="D1012" s="5">
        <v>-82.841719683631894</v>
      </c>
      <c r="E1012" s="5">
        <v>-130.04518959499899</v>
      </c>
    </row>
    <row r="1013" spans="1:5" x14ac:dyDescent="0.25">
      <c r="A1013" s="3">
        <f t="shared" si="15"/>
        <v>30.330000000000393</v>
      </c>
      <c r="B1013" s="3">
        <v>0.5</v>
      </c>
      <c r="C1013" s="3">
        <v>-0.2868</v>
      </c>
      <c r="D1013" s="5">
        <v>-82.824940967079797</v>
      </c>
      <c r="E1013" s="5">
        <v>-129.95528993458299</v>
      </c>
    </row>
    <row r="1014" spans="1:5" x14ac:dyDescent="0.25">
      <c r="A1014" s="3">
        <f t="shared" si="15"/>
        <v>30.360000000000394</v>
      </c>
      <c r="B1014" s="3">
        <v>0.5</v>
      </c>
      <c r="C1014" s="3">
        <v>-0.28560000000000002</v>
      </c>
      <c r="D1014" s="5">
        <v>-82.793838452079896</v>
      </c>
      <c r="E1014" s="5">
        <v>-129.885816794546</v>
      </c>
    </row>
    <row r="1015" spans="1:5" x14ac:dyDescent="0.25">
      <c r="A1015" s="3">
        <f t="shared" si="15"/>
        <v>30.390000000000395</v>
      </c>
      <c r="B1015" s="3">
        <v>0.5</v>
      </c>
      <c r="C1015" s="3">
        <v>-0.28439999999999999</v>
      </c>
      <c r="D1015" s="5">
        <v>-82.761448631926896</v>
      </c>
      <c r="E1015" s="5">
        <v>-129.82892405286901</v>
      </c>
    </row>
    <row r="1016" spans="1:5" x14ac:dyDescent="0.25">
      <c r="A1016" s="3">
        <f t="shared" si="15"/>
        <v>30.420000000000396</v>
      </c>
      <c r="B1016" s="3">
        <v>0.5</v>
      </c>
      <c r="C1016" s="3">
        <v>-0.28320000000000001</v>
      </c>
      <c r="D1016" s="5">
        <v>-82.724931447720905</v>
      </c>
      <c r="E1016" s="5">
        <v>-129.69802641483099</v>
      </c>
    </row>
    <row r="1017" spans="1:5" x14ac:dyDescent="0.25">
      <c r="A1017" s="3">
        <f t="shared" si="15"/>
        <v>30.450000000000397</v>
      </c>
      <c r="B1017" s="3">
        <v>0.5</v>
      </c>
      <c r="C1017" s="3">
        <v>-0.28199999999999997</v>
      </c>
      <c r="D1017" s="5">
        <v>-82.648013499413906</v>
      </c>
      <c r="E1017" s="5">
        <v>-129.62258192076601</v>
      </c>
    </row>
    <row r="1018" spans="1:5" x14ac:dyDescent="0.25">
      <c r="A1018" s="3">
        <f t="shared" si="15"/>
        <v>30.480000000000398</v>
      </c>
      <c r="B1018" s="3">
        <v>0.5</v>
      </c>
      <c r="C1018" s="3">
        <v>-0.28079999999999999</v>
      </c>
      <c r="D1018" s="5">
        <v>-82.621997317045995</v>
      </c>
      <c r="E1018" s="5">
        <v>-129.53791058829</v>
      </c>
    </row>
    <row r="1019" spans="1:5" x14ac:dyDescent="0.25">
      <c r="A1019" s="3">
        <f t="shared" si="15"/>
        <v>30.510000000000399</v>
      </c>
      <c r="B1019" s="3">
        <v>0.5</v>
      </c>
      <c r="C1019" s="3">
        <v>-0.27960000000000002</v>
      </c>
      <c r="D1019" s="5">
        <v>-82.592672909743996</v>
      </c>
      <c r="E1019" s="5">
        <v>-129.44951393451399</v>
      </c>
    </row>
    <row r="1020" spans="1:5" x14ac:dyDescent="0.25">
      <c r="A1020" s="3">
        <f t="shared" si="15"/>
        <v>30.540000000000401</v>
      </c>
      <c r="B1020" s="3">
        <v>0.5</v>
      </c>
      <c r="C1020" s="3">
        <v>-0.27839999999999998</v>
      </c>
      <c r="D1020" s="5">
        <v>-82.551983375881093</v>
      </c>
      <c r="E1020" s="5">
        <v>-129.37969321445499</v>
      </c>
    </row>
    <row r="1021" spans="1:5" x14ac:dyDescent="0.25">
      <c r="A1021" s="3">
        <f t="shared" si="15"/>
        <v>30.570000000000402</v>
      </c>
      <c r="B1021" s="3">
        <v>0.5</v>
      </c>
      <c r="C1021" s="3">
        <v>-0.2772</v>
      </c>
      <c r="D1021" s="5">
        <v>-82.536367392492195</v>
      </c>
      <c r="E1021" s="5">
        <v>-129.258110182275</v>
      </c>
    </row>
    <row r="1022" spans="1:5" x14ac:dyDescent="0.25">
      <c r="A1022" s="3">
        <f t="shared" si="15"/>
        <v>30.600000000000403</v>
      </c>
      <c r="B1022" s="3">
        <v>0.5</v>
      </c>
      <c r="C1022" s="3">
        <v>-0.27600000000000002</v>
      </c>
      <c r="D1022" s="5">
        <v>-82.497742820135301</v>
      </c>
      <c r="E1022" s="5">
        <v>-129.203190190774</v>
      </c>
    </row>
    <row r="1023" spans="1:5" x14ac:dyDescent="0.25">
      <c r="A1023" s="3">
        <f t="shared" si="15"/>
        <v>30.630000000000404</v>
      </c>
      <c r="B1023" s="3">
        <v>0.5</v>
      </c>
      <c r="C1023" s="3">
        <v>-0.27479999999999999</v>
      </c>
      <c r="D1023" s="5">
        <v>-82.459213407084405</v>
      </c>
      <c r="E1023" s="5">
        <v>-129.13239125591099</v>
      </c>
    </row>
    <row r="1024" spans="1:5" x14ac:dyDescent="0.25">
      <c r="A1024" s="3">
        <f t="shared" si="15"/>
        <v>30.660000000000405</v>
      </c>
      <c r="B1024" s="3">
        <v>0.5</v>
      </c>
      <c r="C1024" s="3">
        <v>-0.27360000000000001</v>
      </c>
      <c r="D1024" s="5">
        <v>-82.443448778487394</v>
      </c>
      <c r="E1024" s="5">
        <v>-129.059747186674</v>
      </c>
    </row>
    <row r="1025" spans="1:5" x14ac:dyDescent="0.25">
      <c r="A1025" s="3">
        <f t="shared" si="15"/>
        <v>30.690000000000406</v>
      </c>
      <c r="B1025" s="3">
        <v>0.5</v>
      </c>
      <c r="C1025" s="3">
        <v>-0.27239999999999998</v>
      </c>
      <c r="D1025" s="5">
        <v>-82.434404763293401</v>
      </c>
      <c r="E1025" s="5">
        <v>-128.95551241759</v>
      </c>
    </row>
    <row r="1026" spans="1:5" x14ac:dyDescent="0.25">
      <c r="A1026" s="3">
        <f t="shared" si="15"/>
        <v>30.720000000000407</v>
      </c>
      <c r="B1026" s="3">
        <v>0.5</v>
      </c>
      <c r="C1026" s="3">
        <v>-0.2712</v>
      </c>
      <c r="D1026" s="5">
        <v>-82.421742062203407</v>
      </c>
      <c r="E1026" s="5">
        <v>-128.89836106962201</v>
      </c>
    </row>
    <row r="1027" spans="1:5" x14ac:dyDescent="0.25">
      <c r="A1027" s="3">
        <f t="shared" si="15"/>
        <v>30.750000000000409</v>
      </c>
      <c r="B1027" s="3">
        <v>0.5</v>
      </c>
      <c r="C1027" s="3">
        <v>-0.27</v>
      </c>
      <c r="D1027" s="5">
        <v>-82.402451728172394</v>
      </c>
      <c r="E1027" s="5">
        <v>-128.77542527279701</v>
      </c>
    </row>
    <row r="1028" spans="1:5" x14ac:dyDescent="0.25">
      <c r="A1028" s="3">
        <f t="shared" ref="A1028:A1091" si="16">A1027+0.03</f>
        <v>30.78000000000041</v>
      </c>
      <c r="B1028" s="3">
        <v>0.5</v>
      </c>
      <c r="C1028" s="3">
        <v>-0.26879999999999998</v>
      </c>
      <c r="D1028" s="5">
        <v>-82.317093957877404</v>
      </c>
      <c r="E1028" s="5">
        <v>-128.68444198114099</v>
      </c>
    </row>
    <row r="1029" spans="1:5" x14ac:dyDescent="0.25">
      <c r="A1029" s="3">
        <f t="shared" si="16"/>
        <v>30.810000000000411</v>
      </c>
      <c r="B1029" s="3">
        <v>0.5</v>
      </c>
      <c r="C1029" s="3">
        <v>-0.2676</v>
      </c>
      <c r="D1029" s="5">
        <v>-82.262070499842395</v>
      </c>
      <c r="E1029" s="5">
        <v>-128.59231302362599</v>
      </c>
    </row>
    <row r="1030" spans="1:5" x14ac:dyDescent="0.25">
      <c r="A1030" s="3">
        <f t="shared" si="16"/>
        <v>30.840000000000412</v>
      </c>
      <c r="B1030" s="3">
        <v>0.5</v>
      </c>
      <c r="C1030" s="3">
        <v>-0.26640000000000003</v>
      </c>
      <c r="D1030" s="5">
        <v>-82.205252020459298</v>
      </c>
      <c r="E1030" s="5">
        <v>-128.49665663609801</v>
      </c>
    </row>
    <row r="1031" spans="1:5" x14ac:dyDescent="0.25">
      <c r="A1031" s="3">
        <f t="shared" si="16"/>
        <v>30.870000000000413</v>
      </c>
      <c r="B1031" s="3">
        <v>0.5</v>
      </c>
      <c r="C1031" s="3">
        <v>-0.26519999999999999</v>
      </c>
      <c r="D1031" s="5">
        <v>-82.172924026729305</v>
      </c>
      <c r="E1031" s="5">
        <v>-128.45437819759101</v>
      </c>
    </row>
    <row r="1032" spans="1:5" x14ac:dyDescent="0.25">
      <c r="A1032" s="3">
        <f t="shared" si="16"/>
        <v>30.900000000000414</v>
      </c>
      <c r="B1032" s="3">
        <v>0.5</v>
      </c>
      <c r="C1032" s="3">
        <v>-0.26400000000000001</v>
      </c>
      <c r="D1032" s="5">
        <v>-82.095885846582206</v>
      </c>
      <c r="E1032" s="5">
        <v>-128.36095282260499</v>
      </c>
    </row>
    <row r="1033" spans="1:5" x14ac:dyDescent="0.25">
      <c r="A1033" s="3">
        <f t="shared" si="16"/>
        <v>30.930000000000415</v>
      </c>
      <c r="B1033" s="3">
        <v>0.5</v>
      </c>
      <c r="C1033" s="3">
        <v>-0.26279999999999998</v>
      </c>
      <c r="D1033" s="5">
        <v>-82.063873723689099</v>
      </c>
      <c r="E1033" s="5">
        <v>-128.28653588342999</v>
      </c>
    </row>
    <row r="1034" spans="1:5" x14ac:dyDescent="0.25">
      <c r="A1034" s="3">
        <f t="shared" si="16"/>
        <v>30.960000000000417</v>
      </c>
      <c r="B1034" s="3">
        <v>0.5</v>
      </c>
      <c r="C1034" s="3">
        <v>-0.2616</v>
      </c>
      <c r="D1034" s="5">
        <v>-82.029269645846099</v>
      </c>
      <c r="E1034" s="5">
        <v>-128.200738627573</v>
      </c>
    </row>
    <row r="1035" spans="1:5" x14ac:dyDescent="0.25">
      <c r="A1035" s="3">
        <f t="shared" si="16"/>
        <v>30.990000000000418</v>
      </c>
      <c r="B1035" s="3">
        <v>0.5</v>
      </c>
      <c r="C1035" s="3">
        <v>-0.26040000000000002</v>
      </c>
      <c r="D1035" s="5">
        <v>-81.980287746967207</v>
      </c>
      <c r="E1035" s="5">
        <v>-128.11706047334499</v>
      </c>
    </row>
    <row r="1036" spans="1:5" x14ac:dyDescent="0.25">
      <c r="A1036" s="3">
        <f t="shared" si="16"/>
        <v>31.020000000000419</v>
      </c>
      <c r="B1036" s="3">
        <v>0.5</v>
      </c>
      <c r="C1036" s="3">
        <v>-0.25919999999999999</v>
      </c>
      <c r="D1036" s="5">
        <v>-81.916810024233101</v>
      </c>
      <c r="E1036" s="5">
        <v>-128.03840557444801</v>
      </c>
    </row>
    <row r="1037" spans="1:5" x14ac:dyDescent="0.25">
      <c r="A1037" s="3">
        <f t="shared" si="16"/>
        <v>31.05000000000042</v>
      </c>
      <c r="B1037" s="3">
        <v>0.5</v>
      </c>
      <c r="C1037" s="3">
        <v>-0.25800000000000001</v>
      </c>
      <c r="D1037" s="5">
        <v>-81.908273566943095</v>
      </c>
      <c r="E1037" s="5">
        <v>-127.98473040707</v>
      </c>
    </row>
    <row r="1038" spans="1:5" x14ac:dyDescent="0.25">
      <c r="A1038" s="3">
        <f t="shared" si="16"/>
        <v>31.080000000000421</v>
      </c>
      <c r="B1038" s="3">
        <v>0.5</v>
      </c>
      <c r="C1038" s="3">
        <v>-0.25679999999999997</v>
      </c>
      <c r="D1038" s="5">
        <v>-81.933744277638098</v>
      </c>
      <c r="E1038" s="5">
        <v>-127.919288067447</v>
      </c>
    </row>
    <row r="1039" spans="1:5" x14ac:dyDescent="0.25">
      <c r="A1039" s="3">
        <f t="shared" si="16"/>
        <v>31.110000000000422</v>
      </c>
      <c r="B1039" s="3">
        <v>0.5</v>
      </c>
      <c r="C1039" s="3">
        <v>-0.25559999999999999</v>
      </c>
      <c r="D1039" s="5">
        <v>-81.914035892411107</v>
      </c>
      <c r="E1039" s="5">
        <v>-127.827044511059</v>
      </c>
    </row>
    <row r="1040" spans="1:5" x14ac:dyDescent="0.25">
      <c r="A1040" s="3">
        <f t="shared" si="16"/>
        <v>31.140000000000423</v>
      </c>
      <c r="B1040" s="3">
        <v>0.5</v>
      </c>
      <c r="C1040" s="3">
        <v>-0.25440000000000002</v>
      </c>
      <c r="D1040" s="5">
        <v>-81.871048483888103</v>
      </c>
      <c r="E1040" s="5">
        <v>-127.73473742627699</v>
      </c>
    </row>
    <row r="1041" spans="1:5" x14ac:dyDescent="0.25">
      <c r="A1041" s="3">
        <f t="shared" si="16"/>
        <v>31.170000000000424</v>
      </c>
      <c r="B1041" s="3">
        <v>0.5</v>
      </c>
      <c r="C1041" s="3">
        <v>-0.25319999999999998</v>
      </c>
      <c r="D1041" s="5">
        <v>-81.812787876639007</v>
      </c>
      <c r="E1041" s="5">
        <v>-127.62442443189499</v>
      </c>
    </row>
    <row r="1042" spans="1:5" x14ac:dyDescent="0.25">
      <c r="A1042" s="3">
        <f t="shared" si="16"/>
        <v>31.200000000000426</v>
      </c>
      <c r="B1042" s="3">
        <v>0.5</v>
      </c>
      <c r="C1042" s="3">
        <v>-0.252</v>
      </c>
      <c r="D1042" s="5">
        <v>-81.825514576839097</v>
      </c>
      <c r="E1042" s="5">
        <v>-127.50401747815999</v>
      </c>
    </row>
    <row r="1043" spans="1:5" x14ac:dyDescent="0.25">
      <c r="A1043" s="3">
        <f t="shared" si="16"/>
        <v>31.230000000000427</v>
      </c>
      <c r="B1043" s="3">
        <v>0.5</v>
      </c>
      <c r="C1043" s="3">
        <v>-0.25080000000000002</v>
      </c>
      <c r="D1043" s="5">
        <v>-81.789686944194202</v>
      </c>
      <c r="E1043" s="5">
        <v>-127.38125935502001</v>
      </c>
    </row>
    <row r="1044" spans="1:5" x14ac:dyDescent="0.25">
      <c r="A1044" s="3">
        <f t="shared" si="16"/>
        <v>31.260000000000428</v>
      </c>
      <c r="B1044" s="3">
        <v>0.5</v>
      </c>
      <c r="C1044" s="3">
        <v>-0.24959999999999999</v>
      </c>
      <c r="D1044" s="5">
        <v>-81.760337911273098</v>
      </c>
      <c r="E1044" s="5">
        <v>-127.299616667176</v>
      </c>
    </row>
    <row r="1045" spans="1:5" x14ac:dyDescent="0.25">
      <c r="A1045" s="3">
        <f t="shared" si="16"/>
        <v>31.290000000000429</v>
      </c>
      <c r="B1045" s="3">
        <v>0.5</v>
      </c>
      <c r="C1045" s="3">
        <v>-0.24840000000000001</v>
      </c>
      <c r="D1045" s="5">
        <v>-81.741397784795097</v>
      </c>
      <c r="E1045" s="5">
        <v>-127.239739428334</v>
      </c>
    </row>
    <row r="1046" spans="1:5" x14ac:dyDescent="0.25">
      <c r="A1046" s="3">
        <f t="shared" si="16"/>
        <v>31.32000000000043</v>
      </c>
      <c r="B1046" s="3">
        <v>0.5</v>
      </c>
      <c r="C1046" s="3">
        <v>-0.2472</v>
      </c>
      <c r="D1046" s="5">
        <v>-81.7181325113132</v>
      </c>
      <c r="E1046" s="5">
        <v>-127.14660964732801</v>
      </c>
    </row>
    <row r="1047" spans="1:5" x14ac:dyDescent="0.25">
      <c r="A1047" s="3">
        <f t="shared" si="16"/>
        <v>31.350000000000431</v>
      </c>
      <c r="B1047" s="3">
        <v>0.5</v>
      </c>
      <c r="C1047" s="3">
        <v>-0.246</v>
      </c>
      <c r="D1047" s="5">
        <v>-81.673378788459303</v>
      </c>
      <c r="E1047" s="5">
        <v>-127.00050837035199</v>
      </c>
    </row>
    <row r="1048" spans="1:5" x14ac:dyDescent="0.25">
      <c r="A1048" s="3">
        <f t="shared" si="16"/>
        <v>31.380000000000432</v>
      </c>
      <c r="B1048" s="3">
        <v>0.5</v>
      </c>
      <c r="C1048" s="3">
        <v>-0.24479999999999999</v>
      </c>
      <c r="D1048" s="5">
        <v>-81.609383770672295</v>
      </c>
      <c r="E1048" s="5">
        <v>-126.883382276023</v>
      </c>
    </row>
    <row r="1049" spans="1:5" x14ac:dyDescent="0.25">
      <c r="A1049" s="3">
        <f t="shared" si="16"/>
        <v>31.410000000000434</v>
      </c>
      <c r="B1049" s="3">
        <v>0.5</v>
      </c>
      <c r="C1049" s="3">
        <v>-0.24360000000000001</v>
      </c>
      <c r="D1049" s="5">
        <v>-81.553863254893301</v>
      </c>
      <c r="E1049" s="5">
        <v>-126.777228204452</v>
      </c>
    </row>
    <row r="1050" spans="1:5" x14ac:dyDescent="0.25">
      <c r="A1050" s="3">
        <f t="shared" si="16"/>
        <v>31.440000000000435</v>
      </c>
      <c r="B1050" s="3">
        <v>0.5</v>
      </c>
      <c r="C1050" s="3">
        <v>-0.2424</v>
      </c>
      <c r="D1050" s="5">
        <v>-81.517564085608299</v>
      </c>
      <c r="E1050" s="5">
        <v>-126.70776540878499</v>
      </c>
    </row>
    <row r="1051" spans="1:5" x14ac:dyDescent="0.25">
      <c r="A1051" s="3">
        <f t="shared" si="16"/>
        <v>31.470000000000436</v>
      </c>
      <c r="B1051" s="3">
        <v>0.5</v>
      </c>
      <c r="C1051" s="3">
        <v>-0.2412</v>
      </c>
      <c r="D1051" s="5">
        <v>-81.481100165487405</v>
      </c>
      <c r="E1051" s="5">
        <v>-126.620739647211</v>
      </c>
    </row>
    <row r="1052" spans="1:5" x14ac:dyDescent="0.25">
      <c r="A1052" s="3">
        <f t="shared" si="16"/>
        <v>31.500000000000437</v>
      </c>
      <c r="B1052" s="3">
        <v>0.5</v>
      </c>
      <c r="C1052" s="3">
        <v>-0.24</v>
      </c>
      <c r="D1052" s="5">
        <v>-81.4297579588644</v>
      </c>
      <c r="E1052" s="5">
        <v>-126.54267094616699</v>
      </c>
    </row>
    <row r="1053" spans="1:5" x14ac:dyDescent="0.25">
      <c r="A1053" s="3">
        <f t="shared" si="16"/>
        <v>31.530000000000438</v>
      </c>
      <c r="B1053" s="3">
        <v>0.5</v>
      </c>
      <c r="C1053" s="3">
        <v>-0.23880000000000001</v>
      </c>
      <c r="D1053" s="5">
        <v>-81.3784819570824</v>
      </c>
      <c r="E1053" s="5">
        <v>-126.47148437496701</v>
      </c>
    </row>
    <row r="1054" spans="1:5" x14ac:dyDescent="0.25">
      <c r="A1054" s="3">
        <f t="shared" si="16"/>
        <v>31.560000000000439</v>
      </c>
      <c r="B1054" s="3">
        <v>0.5</v>
      </c>
      <c r="C1054" s="3">
        <v>-0.23760000000000001</v>
      </c>
      <c r="D1054" s="5">
        <v>-81.309260202286396</v>
      </c>
      <c r="E1054" s="5">
        <v>-126.348345670181</v>
      </c>
    </row>
    <row r="1055" spans="1:5" x14ac:dyDescent="0.25">
      <c r="A1055" s="3">
        <f t="shared" si="16"/>
        <v>31.59000000000044</v>
      </c>
      <c r="B1055" s="3">
        <v>0.5</v>
      </c>
      <c r="C1055" s="3">
        <v>-0.2364</v>
      </c>
      <c r="D1055" s="5">
        <v>-81.242539720051397</v>
      </c>
      <c r="E1055" s="5">
        <v>-126.263767234844</v>
      </c>
    </row>
    <row r="1056" spans="1:5" x14ac:dyDescent="0.25">
      <c r="A1056" s="3">
        <f t="shared" si="16"/>
        <v>31.620000000000442</v>
      </c>
      <c r="B1056" s="3">
        <v>0.5</v>
      </c>
      <c r="C1056" s="3">
        <v>-0.23519999999999999</v>
      </c>
      <c r="D1056" s="5">
        <v>-81.207151320454301</v>
      </c>
      <c r="E1056" s="5">
        <v>-126.17815315497199</v>
      </c>
    </row>
    <row r="1057" spans="1:5" x14ac:dyDescent="0.25">
      <c r="A1057" s="3">
        <f t="shared" si="16"/>
        <v>31.650000000000443</v>
      </c>
      <c r="B1057" s="3">
        <v>0.5</v>
      </c>
      <c r="C1057" s="3">
        <v>-0.23400000000000001</v>
      </c>
      <c r="D1057" s="5">
        <v>-81.151065135641304</v>
      </c>
      <c r="E1057" s="5">
        <v>-126.12017037677499</v>
      </c>
    </row>
    <row r="1058" spans="1:5" x14ac:dyDescent="0.25">
      <c r="A1058" s="3">
        <f t="shared" si="16"/>
        <v>31.680000000000444</v>
      </c>
      <c r="B1058" s="3">
        <v>0.5</v>
      </c>
      <c r="C1058" s="3">
        <v>-0.23280000000000001</v>
      </c>
      <c r="D1058" s="5">
        <v>-81.136185550524303</v>
      </c>
      <c r="E1058" s="5">
        <v>-126.010499410511</v>
      </c>
    </row>
    <row r="1059" spans="1:5" x14ac:dyDescent="0.25">
      <c r="A1059" s="3">
        <f t="shared" si="16"/>
        <v>31.710000000000445</v>
      </c>
      <c r="B1059" s="3">
        <v>0.5</v>
      </c>
      <c r="C1059" s="3">
        <v>-0.2316</v>
      </c>
      <c r="D1059" s="5">
        <v>-81.116027755346295</v>
      </c>
      <c r="E1059" s="5">
        <v>-125.932732362199</v>
      </c>
    </row>
    <row r="1060" spans="1:5" x14ac:dyDescent="0.25">
      <c r="A1060" s="3">
        <f t="shared" si="16"/>
        <v>31.740000000000446</v>
      </c>
      <c r="B1060" s="3">
        <v>0.5</v>
      </c>
      <c r="C1060" s="3">
        <v>-0.23039999999999999</v>
      </c>
      <c r="D1060" s="5">
        <v>-81.074239725449303</v>
      </c>
      <c r="E1060" s="5">
        <v>-125.851687979763</v>
      </c>
    </row>
    <row r="1061" spans="1:5" x14ac:dyDescent="0.25">
      <c r="A1061" s="3">
        <f t="shared" si="16"/>
        <v>31.770000000000447</v>
      </c>
      <c r="B1061" s="3">
        <v>0.5</v>
      </c>
      <c r="C1061" s="3">
        <v>-0.22919999999999999</v>
      </c>
      <c r="D1061" s="5">
        <v>-81.018894086493205</v>
      </c>
      <c r="E1061" s="5">
        <v>-125.768063893923</v>
      </c>
    </row>
    <row r="1062" spans="1:5" x14ac:dyDescent="0.25">
      <c r="A1062" s="3">
        <f t="shared" si="16"/>
        <v>31.800000000000448</v>
      </c>
      <c r="B1062" s="3">
        <v>0.5</v>
      </c>
      <c r="C1062" s="3">
        <v>-0.22800000000000001</v>
      </c>
      <c r="D1062" s="5">
        <v>-80.954482657648995</v>
      </c>
      <c r="E1062" s="5">
        <v>-125.684075402619</v>
      </c>
    </row>
    <row r="1063" spans="1:5" x14ac:dyDescent="0.25">
      <c r="A1063" s="3">
        <f t="shared" si="16"/>
        <v>31.830000000000449</v>
      </c>
      <c r="B1063" s="3">
        <v>0.5</v>
      </c>
      <c r="C1063" s="3">
        <v>-0.2268</v>
      </c>
      <c r="D1063" s="5">
        <v>-80.930988048065004</v>
      </c>
      <c r="E1063" s="5">
        <v>-125.58844507515499</v>
      </c>
    </row>
    <row r="1064" spans="1:5" x14ac:dyDescent="0.25">
      <c r="A1064" s="3">
        <f t="shared" si="16"/>
        <v>31.860000000000451</v>
      </c>
      <c r="B1064" s="3">
        <v>0.5</v>
      </c>
      <c r="C1064" s="3">
        <v>-0.22559999999999999</v>
      </c>
      <c r="D1064" s="5">
        <v>-80.911947654618004</v>
      </c>
      <c r="E1064" s="5">
        <v>-125.464233669327</v>
      </c>
    </row>
    <row r="1065" spans="1:5" x14ac:dyDescent="0.25">
      <c r="A1065" s="3">
        <f t="shared" si="16"/>
        <v>31.890000000000452</v>
      </c>
      <c r="B1065" s="3">
        <v>0.5</v>
      </c>
      <c r="C1065" s="3">
        <v>-0.22439999999999999</v>
      </c>
      <c r="D1065" s="5">
        <v>-80.903743175336999</v>
      </c>
      <c r="E1065" s="5">
        <v>-125.330509233024</v>
      </c>
    </row>
    <row r="1066" spans="1:5" x14ac:dyDescent="0.25">
      <c r="A1066" s="3">
        <f t="shared" si="16"/>
        <v>31.920000000000453</v>
      </c>
      <c r="B1066" s="3">
        <v>0.5</v>
      </c>
      <c r="C1066" s="3">
        <v>-0.22320000000000001</v>
      </c>
      <c r="D1066" s="5">
        <v>-80.841533647600997</v>
      </c>
      <c r="E1066" s="5">
        <v>-125.242174165739</v>
      </c>
    </row>
    <row r="1067" spans="1:5" x14ac:dyDescent="0.25">
      <c r="A1067" s="3">
        <f t="shared" si="16"/>
        <v>31.950000000000454</v>
      </c>
      <c r="B1067" s="3">
        <v>0.5</v>
      </c>
      <c r="C1067" s="3">
        <v>-0.222</v>
      </c>
      <c r="D1067" s="5">
        <v>-80.779679211158907</v>
      </c>
      <c r="E1067" s="5">
        <v>-125.161143588596</v>
      </c>
    </row>
    <row r="1068" spans="1:5" x14ac:dyDescent="0.25">
      <c r="A1068" s="3">
        <f t="shared" si="16"/>
        <v>31.980000000000455</v>
      </c>
      <c r="B1068" s="3">
        <v>0.5</v>
      </c>
      <c r="C1068" s="3">
        <v>-0.2208</v>
      </c>
      <c r="D1068" s="5">
        <v>-80.711630272515904</v>
      </c>
      <c r="E1068" s="5">
        <v>-125.098124890306</v>
      </c>
    </row>
    <row r="1069" spans="1:5" x14ac:dyDescent="0.25">
      <c r="A1069" s="3">
        <f t="shared" si="16"/>
        <v>32.010000000000453</v>
      </c>
      <c r="B1069" s="3">
        <v>0.5</v>
      </c>
      <c r="C1069" s="3">
        <v>-0.21959999999999999</v>
      </c>
      <c r="D1069" s="5">
        <v>-80.637463805653894</v>
      </c>
      <c r="E1069" s="5">
        <v>-124.972422793346</v>
      </c>
    </row>
    <row r="1070" spans="1:5" x14ac:dyDescent="0.25">
      <c r="A1070" s="3">
        <f t="shared" si="16"/>
        <v>32.040000000000454</v>
      </c>
      <c r="B1070" s="3">
        <v>0.5</v>
      </c>
      <c r="C1070" s="3">
        <v>-0.21840000000000001</v>
      </c>
      <c r="D1070" s="5">
        <v>-80.598811655683903</v>
      </c>
      <c r="E1070" s="5">
        <v>-124.876830229704</v>
      </c>
    </row>
    <row r="1071" spans="1:5" x14ac:dyDescent="0.25">
      <c r="A1071" s="3">
        <f t="shared" si="16"/>
        <v>32.070000000000455</v>
      </c>
      <c r="B1071" s="3">
        <v>0.5</v>
      </c>
      <c r="C1071" s="3">
        <v>-0.2172</v>
      </c>
      <c r="D1071" s="5">
        <v>-80.579929075072897</v>
      </c>
      <c r="E1071" s="5">
        <v>-124.813014840536</v>
      </c>
    </row>
    <row r="1072" spans="1:5" x14ac:dyDescent="0.25">
      <c r="A1072" s="3">
        <f t="shared" si="16"/>
        <v>32.100000000000456</v>
      </c>
      <c r="B1072" s="3">
        <v>0.5</v>
      </c>
      <c r="C1072" s="3">
        <v>-0.216</v>
      </c>
      <c r="D1072" s="5">
        <v>-80.538052855551101</v>
      </c>
      <c r="E1072" s="5">
        <v>-124.742373214018</v>
      </c>
    </row>
    <row r="1073" spans="1:5" x14ac:dyDescent="0.25">
      <c r="A1073" s="3">
        <f t="shared" si="16"/>
        <v>32.130000000000457</v>
      </c>
      <c r="B1073" s="3">
        <v>0.5</v>
      </c>
      <c r="C1073" s="3">
        <v>-0.21479999999999999</v>
      </c>
      <c r="D1073" s="5">
        <v>-80.479494653561005</v>
      </c>
      <c r="E1073" s="5">
        <v>-124.65804839692601</v>
      </c>
    </row>
    <row r="1074" spans="1:5" x14ac:dyDescent="0.25">
      <c r="A1074" s="3">
        <f t="shared" si="16"/>
        <v>32.160000000000458</v>
      </c>
      <c r="B1074" s="3">
        <v>0.5</v>
      </c>
      <c r="C1074" s="3">
        <v>-0.21360000000000001</v>
      </c>
      <c r="D1074" s="5">
        <v>-80.431973382601001</v>
      </c>
      <c r="E1074" s="5">
        <v>-124.57418141636801</v>
      </c>
    </row>
    <row r="1075" spans="1:5" x14ac:dyDescent="0.25">
      <c r="A1075" s="3">
        <f t="shared" si="16"/>
        <v>32.19000000000046</v>
      </c>
      <c r="B1075" s="3">
        <v>0.5</v>
      </c>
      <c r="C1075" s="3">
        <v>-0.21240000000000001</v>
      </c>
      <c r="D1075" s="5">
        <v>-80.371701337548998</v>
      </c>
      <c r="E1075" s="5">
        <v>-124.480637951779</v>
      </c>
    </row>
    <row r="1076" spans="1:5" x14ac:dyDescent="0.25">
      <c r="A1076" s="3">
        <f t="shared" si="16"/>
        <v>32.220000000000461</v>
      </c>
      <c r="B1076" s="3">
        <v>0.5</v>
      </c>
      <c r="C1076" s="3">
        <v>-0.2112</v>
      </c>
      <c r="D1076" s="5">
        <v>-80.326079206833001</v>
      </c>
      <c r="E1076" s="5">
        <v>-124.358709585263</v>
      </c>
    </row>
    <row r="1077" spans="1:5" x14ac:dyDescent="0.25">
      <c r="A1077" s="3">
        <f t="shared" si="16"/>
        <v>32.250000000000462</v>
      </c>
      <c r="B1077" s="3">
        <v>0.5</v>
      </c>
      <c r="C1077" s="3">
        <v>-0.21</v>
      </c>
      <c r="D1077" s="5">
        <v>-80.304248051610998</v>
      </c>
      <c r="E1077" s="5">
        <v>-124.266696333192</v>
      </c>
    </row>
    <row r="1078" spans="1:5" x14ac:dyDescent="0.25">
      <c r="A1078" s="3">
        <f t="shared" si="16"/>
        <v>32.280000000000463</v>
      </c>
      <c r="B1078" s="3">
        <v>0.5</v>
      </c>
      <c r="C1078" s="3">
        <v>-0.20880000000000001</v>
      </c>
      <c r="D1078" s="5">
        <v>-80.284477831367994</v>
      </c>
      <c r="E1078" s="5">
        <v>-124.186006855044</v>
      </c>
    </row>
    <row r="1079" spans="1:5" x14ac:dyDescent="0.25">
      <c r="A1079" s="3">
        <f t="shared" si="16"/>
        <v>32.310000000000464</v>
      </c>
      <c r="B1079" s="3">
        <v>0.5</v>
      </c>
      <c r="C1079" s="3">
        <v>-0.20760000000000001</v>
      </c>
      <c r="D1079" s="5">
        <v>-80.261252634989205</v>
      </c>
      <c r="E1079" s="5">
        <v>-124.11713066994901</v>
      </c>
    </row>
    <row r="1080" spans="1:5" x14ac:dyDescent="0.25">
      <c r="A1080" s="3">
        <f t="shared" si="16"/>
        <v>32.340000000000465</v>
      </c>
      <c r="B1080" s="3">
        <v>0.5</v>
      </c>
      <c r="C1080" s="3">
        <v>-0.2064</v>
      </c>
      <c r="D1080" s="5">
        <v>-80.2203462285553</v>
      </c>
      <c r="E1080" s="5">
        <v>-124.014385700411</v>
      </c>
    </row>
    <row r="1081" spans="1:5" x14ac:dyDescent="0.25">
      <c r="A1081" s="3">
        <f t="shared" si="16"/>
        <v>32.370000000000466</v>
      </c>
      <c r="B1081" s="3">
        <v>0.5</v>
      </c>
      <c r="C1081" s="3">
        <v>-0.20519999999999999</v>
      </c>
      <c r="D1081" s="5">
        <v>-80.173342730082197</v>
      </c>
      <c r="E1081" s="5">
        <v>-123.905664511133</v>
      </c>
    </row>
    <row r="1082" spans="1:5" x14ac:dyDescent="0.25">
      <c r="A1082" s="3">
        <f t="shared" si="16"/>
        <v>32.400000000000468</v>
      </c>
      <c r="B1082" s="3">
        <v>0.5</v>
      </c>
      <c r="C1082" s="3">
        <v>-0.20399999999999999</v>
      </c>
      <c r="D1082" s="5">
        <v>-80.1233351248612</v>
      </c>
      <c r="E1082" s="5">
        <v>-123.802554100005</v>
      </c>
    </row>
    <row r="1083" spans="1:5" x14ac:dyDescent="0.25">
      <c r="A1083" s="3">
        <f t="shared" si="16"/>
        <v>32.430000000000469</v>
      </c>
      <c r="B1083" s="3">
        <v>0.5</v>
      </c>
      <c r="C1083" s="3">
        <v>-0.20280000000000001</v>
      </c>
      <c r="D1083" s="5">
        <v>-80.073350277745206</v>
      </c>
      <c r="E1083" s="5">
        <v>-123.729055716217</v>
      </c>
    </row>
    <row r="1084" spans="1:5" x14ac:dyDescent="0.25">
      <c r="A1084" s="3">
        <f t="shared" si="16"/>
        <v>32.46000000000047</v>
      </c>
      <c r="B1084" s="3">
        <v>0.5</v>
      </c>
      <c r="C1084" s="3">
        <v>-0.2016</v>
      </c>
      <c r="D1084" s="5">
        <v>-80.030556429243106</v>
      </c>
      <c r="E1084" s="5">
        <v>-123.661815591836</v>
      </c>
    </row>
    <row r="1085" spans="1:5" x14ac:dyDescent="0.25">
      <c r="A1085" s="3">
        <f t="shared" si="16"/>
        <v>32.490000000000471</v>
      </c>
      <c r="B1085" s="3">
        <v>0.5</v>
      </c>
      <c r="C1085" s="3">
        <v>-0.20039999999999999</v>
      </c>
      <c r="D1085" s="5">
        <v>-79.979854832288197</v>
      </c>
      <c r="E1085" s="5">
        <v>-123.580334527185</v>
      </c>
    </row>
    <row r="1086" spans="1:5" x14ac:dyDescent="0.25">
      <c r="A1086" s="3">
        <f t="shared" si="16"/>
        <v>32.520000000000472</v>
      </c>
      <c r="B1086" s="3">
        <v>0.5</v>
      </c>
      <c r="C1086" s="3">
        <v>-0.19919999999999999</v>
      </c>
      <c r="D1086" s="5">
        <v>-79.946887165951196</v>
      </c>
      <c r="E1086" s="5">
        <v>-123.499495376016</v>
      </c>
    </row>
    <row r="1087" spans="1:5" x14ac:dyDescent="0.25">
      <c r="A1087" s="3">
        <f t="shared" si="16"/>
        <v>32.550000000000473</v>
      </c>
      <c r="B1087" s="3">
        <v>0.5</v>
      </c>
      <c r="C1087" s="3">
        <v>-0.19800000000000001</v>
      </c>
      <c r="D1087" s="5">
        <v>-79.890456245113199</v>
      </c>
      <c r="E1087" s="5">
        <v>-123.40650841092599</v>
      </c>
    </row>
    <row r="1088" spans="1:5" x14ac:dyDescent="0.25">
      <c r="A1088" s="3">
        <f t="shared" si="16"/>
        <v>32.580000000000474</v>
      </c>
      <c r="B1088" s="3">
        <v>0.5</v>
      </c>
      <c r="C1088" s="3">
        <v>-0.1968</v>
      </c>
      <c r="D1088" s="5">
        <v>-79.817119242510202</v>
      </c>
      <c r="E1088" s="5">
        <v>-123.330679191896</v>
      </c>
    </row>
    <row r="1089" spans="1:5" x14ac:dyDescent="0.25">
      <c r="A1089" s="3">
        <f t="shared" si="16"/>
        <v>32.610000000000475</v>
      </c>
      <c r="B1089" s="3">
        <v>0.5</v>
      </c>
      <c r="C1089" s="3">
        <v>-0.1956</v>
      </c>
      <c r="D1089" s="5">
        <v>-79.764482476826203</v>
      </c>
      <c r="E1089" s="5">
        <v>-123.21701959149701</v>
      </c>
    </row>
    <row r="1090" spans="1:5" x14ac:dyDescent="0.25">
      <c r="A1090" s="3">
        <f t="shared" si="16"/>
        <v>32.640000000000477</v>
      </c>
      <c r="B1090" s="3">
        <v>0.5</v>
      </c>
      <c r="C1090" s="3">
        <v>-0.19439999999999999</v>
      </c>
      <c r="D1090" s="5">
        <v>-79.747421837439106</v>
      </c>
      <c r="E1090" s="5">
        <v>-123.113967035839</v>
      </c>
    </row>
    <row r="1091" spans="1:5" x14ac:dyDescent="0.25">
      <c r="A1091" s="3">
        <f t="shared" si="16"/>
        <v>32.670000000000478</v>
      </c>
      <c r="B1091" s="3">
        <v>0.5</v>
      </c>
      <c r="C1091" s="3">
        <v>-0.19320000000000001</v>
      </c>
      <c r="D1091" s="5">
        <v>-79.705882912865107</v>
      </c>
      <c r="E1091" s="5">
        <v>-123.029661295933</v>
      </c>
    </row>
    <row r="1092" spans="1:5" x14ac:dyDescent="0.25">
      <c r="A1092" s="3">
        <f t="shared" ref="A1092:A1155" si="17">A1091+0.03</f>
        <v>32.700000000000479</v>
      </c>
      <c r="B1092" s="3">
        <v>0.5</v>
      </c>
      <c r="C1092" s="3">
        <v>-0.192</v>
      </c>
      <c r="D1092" s="5">
        <v>-79.669847367339102</v>
      </c>
      <c r="E1092" s="5">
        <v>-122.930818979836</v>
      </c>
    </row>
    <row r="1093" spans="1:5" x14ac:dyDescent="0.25">
      <c r="A1093" s="3">
        <f t="shared" si="17"/>
        <v>32.73000000000048</v>
      </c>
      <c r="B1093" s="3">
        <v>0.5</v>
      </c>
      <c r="C1093" s="3">
        <v>-0.1908</v>
      </c>
      <c r="D1093" s="5">
        <v>-79.630164707217105</v>
      </c>
      <c r="E1093" s="5">
        <v>-122.793560677413</v>
      </c>
    </row>
    <row r="1094" spans="1:5" x14ac:dyDescent="0.25">
      <c r="A1094" s="3">
        <f t="shared" si="17"/>
        <v>32.760000000000481</v>
      </c>
      <c r="B1094" s="3">
        <v>0.5</v>
      </c>
      <c r="C1094" s="3">
        <v>-0.18959999999999999</v>
      </c>
      <c r="D1094" s="5">
        <v>-79.594091502944195</v>
      </c>
      <c r="E1094" s="5">
        <v>-122.712892405934</v>
      </c>
    </row>
    <row r="1095" spans="1:5" x14ac:dyDescent="0.25">
      <c r="A1095" s="3">
        <f t="shared" si="17"/>
        <v>32.790000000000482</v>
      </c>
      <c r="B1095" s="3">
        <v>0.5</v>
      </c>
      <c r="C1095" s="3">
        <v>-0.18840000000000001</v>
      </c>
      <c r="D1095" s="5">
        <v>-79.554657943451204</v>
      </c>
      <c r="E1095" s="5">
        <v>-122.62958248591001</v>
      </c>
    </row>
    <row r="1096" spans="1:5" x14ac:dyDescent="0.25">
      <c r="A1096" s="3">
        <f t="shared" si="17"/>
        <v>32.820000000000483</v>
      </c>
      <c r="B1096" s="3">
        <v>0.5</v>
      </c>
      <c r="C1096" s="3">
        <v>-0.18720000000000001</v>
      </c>
      <c r="D1096" s="5">
        <v>-79.523985987183096</v>
      </c>
      <c r="E1096" s="5">
        <v>-122.527485650439</v>
      </c>
    </row>
    <row r="1097" spans="1:5" x14ac:dyDescent="0.25">
      <c r="A1097" s="3">
        <f t="shared" si="17"/>
        <v>32.850000000000485</v>
      </c>
      <c r="B1097" s="3">
        <v>0.5</v>
      </c>
      <c r="C1097" s="3">
        <v>-0.186</v>
      </c>
      <c r="D1097" s="5">
        <v>-79.472804875290095</v>
      </c>
      <c r="E1097" s="5">
        <v>-122.405843902649</v>
      </c>
    </row>
    <row r="1098" spans="1:5" x14ac:dyDescent="0.25">
      <c r="A1098" s="3">
        <f t="shared" si="17"/>
        <v>32.880000000000486</v>
      </c>
      <c r="B1098" s="3">
        <v>0.5</v>
      </c>
      <c r="C1098" s="3">
        <v>-0.18479999999999999</v>
      </c>
      <c r="D1098" s="5">
        <v>-79.448135182395106</v>
      </c>
      <c r="E1098" s="5">
        <v>-122.316594929714</v>
      </c>
    </row>
    <row r="1099" spans="1:5" x14ac:dyDescent="0.25">
      <c r="A1099" s="3">
        <f t="shared" si="17"/>
        <v>32.910000000000487</v>
      </c>
      <c r="B1099" s="3">
        <v>0.5</v>
      </c>
      <c r="C1099" s="3">
        <v>-0.18360000000000001</v>
      </c>
      <c r="D1099" s="5">
        <v>-79.391807658528094</v>
      </c>
      <c r="E1099" s="5">
        <v>-122.236600622159</v>
      </c>
    </row>
    <row r="1100" spans="1:5" x14ac:dyDescent="0.25">
      <c r="A1100" s="3">
        <f t="shared" si="17"/>
        <v>32.940000000000488</v>
      </c>
      <c r="B1100" s="3">
        <v>0.5</v>
      </c>
      <c r="C1100" s="3">
        <v>-0.18240000000000001</v>
      </c>
      <c r="D1100" s="5">
        <v>-79.299666608270996</v>
      </c>
      <c r="E1100" s="5">
        <v>-122.13172441946</v>
      </c>
    </row>
    <row r="1101" spans="1:5" x14ac:dyDescent="0.25">
      <c r="A1101" s="3">
        <f t="shared" si="17"/>
        <v>32.970000000000489</v>
      </c>
      <c r="B1101" s="3">
        <v>0.5</v>
      </c>
      <c r="C1101" s="3">
        <v>-0.1812</v>
      </c>
      <c r="D1101" s="5">
        <v>-79.252005016399096</v>
      </c>
      <c r="E1101" s="5">
        <v>-122.014025346824</v>
      </c>
    </row>
    <row r="1102" spans="1:5" x14ac:dyDescent="0.25">
      <c r="A1102" s="3">
        <f t="shared" si="17"/>
        <v>33.00000000000049</v>
      </c>
      <c r="B1102" s="3">
        <v>0.5</v>
      </c>
      <c r="C1102" s="3">
        <v>-0.18</v>
      </c>
      <c r="D1102" s="5">
        <v>-79.212746311616101</v>
      </c>
      <c r="E1102" s="5">
        <v>-121.91528738435601</v>
      </c>
    </row>
    <row r="1103" spans="1:5" x14ac:dyDescent="0.25">
      <c r="A1103" s="3">
        <f t="shared" si="17"/>
        <v>33.030000000000491</v>
      </c>
      <c r="B1103" s="3">
        <v>0.5</v>
      </c>
      <c r="C1103" s="3">
        <v>-0.17879999999999999</v>
      </c>
      <c r="D1103" s="5">
        <v>-79.170020257999994</v>
      </c>
      <c r="E1103" s="5">
        <v>-121.83041505387401</v>
      </c>
    </row>
    <row r="1104" spans="1:5" x14ac:dyDescent="0.25">
      <c r="A1104" s="3">
        <f t="shared" si="17"/>
        <v>33.060000000000493</v>
      </c>
      <c r="B1104" s="3">
        <v>0.5</v>
      </c>
      <c r="C1104" s="3">
        <v>-0.17760000000000001</v>
      </c>
      <c r="D1104" s="5">
        <v>-79.108263087232004</v>
      </c>
      <c r="E1104" s="5">
        <v>-121.70925098615</v>
      </c>
    </row>
    <row r="1105" spans="1:5" x14ac:dyDescent="0.25">
      <c r="A1105" s="3">
        <f t="shared" si="17"/>
        <v>33.090000000000494</v>
      </c>
      <c r="B1105" s="3">
        <v>0.5</v>
      </c>
      <c r="C1105" s="3">
        <v>-0.1764</v>
      </c>
      <c r="D1105" s="5">
        <v>-79.074129436847898</v>
      </c>
      <c r="E1105" s="5">
        <v>-121.63788702366099</v>
      </c>
    </row>
    <row r="1106" spans="1:5" x14ac:dyDescent="0.25">
      <c r="A1106" s="3">
        <f t="shared" si="17"/>
        <v>33.120000000000495</v>
      </c>
      <c r="B1106" s="3">
        <v>0.5</v>
      </c>
      <c r="C1106" s="3">
        <v>-0.17519999999999999</v>
      </c>
      <c r="D1106" s="5">
        <v>-79.029043615052899</v>
      </c>
      <c r="E1106" s="5">
        <v>-121.58166433779699</v>
      </c>
    </row>
    <row r="1107" spans="1:5" x14ac:dyDescent="0.25">
      <c r="A1107" s="3">
        <f t="shared" si="17"/>
        <v>33.150000000000496</v>
      </c>
      <c r="B1107" s="3">
        <v>0.5</v>
      </c>
      <c r="C1107" s="3">
        <v>-0.17399999999999999</v>
      </c>
      <c r="D1107" s="5">
        <v>-78.995915889751998</v>
      </c>
      <c r="E1107" s="5">
        <v>-121.5124209646</v>
      </c>
    </row>
    <row r="1108" spans="1:5" x14ac:dyDescent="0.25">
      <c r="A1108" s="3">
        <f t="shared" si="17"/>
        <v>33.180000000000497</v>
      </c>
      <c r="B1108" s="3">
        <v>0.5</v>
      </c>
      <c r="C1108" s="3">
        <v>-0.17280000000000001</v>
      </c>
      <c r="D1108" s="5">
        <v>-78.924966825672001</v>
      </c>
      <c r="E1108" s="5">
        <v>-121.37149729596</v>
      </c>
    </row>
    <row r="1109" spans="1:5" x14ac:dyDescent="0.25">
      <c r="A1109" s="3">
        <f t="shared" si="17"/>
        <v>33.210000000000498</v>
      </c>
      <c r="B1109" s="3">
        <v>0.5</v>
      </c>
      <c r="C1109" s="3">
        <v>-0.1716</v>
      </c>
      <c r="D1109" s="5">
        <v>-78.870560816382906</v>
      </c>
      <c r="E1109" s="5">
        <v>-121.27997767536699</v>
      </c>
    </row>
    <row r="1110" spans="1:5" x14ac:dyDescent="0.25">
      <c r="A1110" s="3">
        <f t="shared" si="17"/>
        <v>33.240000000000499</v>
      </c>
      <c r="B1110" s="3">
        <v>0.5</v>
      </c>
      <c r="C1110" s="3">
        <v>-0.1704</v>
      </c>
      <c r="D1110" s="5">
        <v>-78.855265542225894</v>
      </c>
      <c r="E1110" s="5">
        <v>-121.203590586155</v>
      </c>
    </row>
    <row r="1111" spans="1:5" x14ac:dyDescent="0.25">
      <c r="A1111" s="3">
        <f t="shared" si="17"/>
        <v>33.270000000000501</v>
      </c>
      <c r="B1111" s="3">
        <v>0.5</v>
      </c>
      <c r="C1111" s="3">
        <v>-0.16919999999999999</v>
      </c>
      <c r="D1111" s="5">
        <v>-78.8002723881619</v>
      </c>
      <c r="E1111" s="5">
        <v>-121.12229569268</v>
      </c>
    </row>
    <row r="1112" spans="1:5" x14ac:dyDescent="0.25">
      <c r="A1112" s="3">
        <f t="shared" si="17"/>
        <v>33.300000000000502</v>
      </c>
      <c r="B1112" s="3">
        <v>0.5</v>
      </c>
      <c r="C1112" s="3">
        <v>-0.16800000000000001</v>
      </c>
      <c r="D1112" s="5">
        <v>-78.731209836101897</v>
      </c>
      <c r="E1112" s="5">
        <v>-121.038297977995</v>
      </c>
    </row>
    <row r="1113" spans="1:5" x14ac:dyDescent="0.25">
      <c r="A1113" s="3">
        <f t="shared" si="17"/>
        <v>33.330000000000503</v>
      </c>
      <c r="B1113" s="3">
        <v>0.5</v>
      </c>
      <c r="C1113" s="3">
        <v>-0.1668</v>
      </c>
      <c r="D1113" s="5">
        <v>-78.682078000017995</v>
      </c>
      <c r="E1113" s="5">
        <v>-120.950732723215</v>
      </c>
    </row>
    <row r="1114" spans="1:5" x14ac:dyDescent="0.25">
      <c r="A1114" s="3">
        <f t="shared" si="17"/>
        <v>33.360000000000504</v>
      </c>
      <c r="B1114" s="3">
        <v>0.5</v>
      </c>
      <c r="C1114" s="3">
        <v>-0.1656</v>
      </c>
      <c r="D1114" s="5">
        <v>-78.631997841380993</v>
      </c>
      <c r="E1114" s="5">
        <v>-120.85493394401099</v>
      </c>
    </row>
    <row r="1115" spans="1:5" x14ac:dyDescent="0.25">
      <c r="A1115" s="3">
        <f t="shared" si="17"/>
        <v>33.390000000000505</v>
      </c>
      <c r="B1115" s="3">
        <v>0.5</v>
      </c>
      <c r="C1115" s="3">
        <v>-0.16439999999999999</v>
      </c>
      <c r="D1115" s="5">
        <v>-78.541326501835997</v>
      </c>
      <c r="E1115" s="5">
        <v>-120.732825091053</v>
      </c>
    </row>
    <row r="1116" spans="1:5" x14ac:dyDescent="0.25">
      <c r="A1116" s="3">
        <f t="shared" si="17"/>
        <v>33.420000000000506</v>
      </c>
      <c r="B1116" s="3">
        <v>0.5</v>
      </c>
      <c r="C1116" s="3">
        <v>-0.16320000000000001</v>
      </c>
      <c r="D1116" s="5">
        <v>-78.470447313842001</v>
      </c>
      <c r="E1116" s="5">
        <v>-120.608802450108</v>
      </c>
    </row>
    <row r="1117" spans="1:5" x14ac:dyDescent="0.25">
      <c r="A1117" s="3">
        <f t="shared" si="17"/>
        <v>33.450000000000507</v>
      </c>
      <c r="B1117" s="3">
        <v>0.5</v>
      </c>
      <c r="C1117" s="3">
        <v>-0.16200000000000001</v>
      </c>
      <c r="D1117" s="5">
        <v>-78.406352527161999</v>
      </c>
      <c r="E1117" s="5">
        <v>-120.525217935321</v>
      </c>
    </row>
    <row r="1118" spans="1:5" x14ac:dyDescent="0.25">
      <c r="A1118" s="3">
        <f t="shared" si="17"/>
        <v>33.480000000000508</v>
      </c>
      <c r="B1118" s="3">
        <v>0.5</v>
      </c>
      <c r="C1118" s="3">
        <v>-0.1608</v>
      </c>
      <c r="D1118" s="5">
        <v>-78.364964107572007</v>
      </c>
      <c r="E1118" s="5">
        <v>-120.449552122735</v>
      </c>
    </row>
    <row r="1119" spans="1:5" x14ac:dyDescent="0.25">
      <c r="A1119" s="3">
        <f t="shared" si="17"/>
        <v>33.51000000000051</v>
      </c>
      <c r="B1119" s="3">
        <v>0.5</v>
      </c>
      <c r="C1119" s="3">
        <v>-0.15959999999999999</v>
      </c>
      <c r="D1119" s="5">
        <v>-78.324747881862095</v>
      </c>
      <c r="E1119" s="5">
        <v>-120.364651325444</v>
      </c>
    </row>
    <row r="1120" spans="1:5" x14ac:dyDescent="0.25">
      <c r="A1120" s="3">
        <f t="shared" si="17"/>
        <v>33.540000000000511</v>
      </c>
      <c r="B1120" s="3">
        <v>0.5</v>
      </c>
      <c r="C1120" s="3">
        <v>-0.15840000000000001</v>
      </c>
      <c r="D1120" s="5">
        <v>-78.249670108925997</v>
      </c>
      <c r="E1120" s="5">
        <v>-120.275811129777</v>
      </c>
    </row>
    <row r="1121" spans="1:5" x14ac:dyDescent="0.25">
      <c r="A1121" s="3">
        <f t="shared" si="17"/>
        <v>33.570000000000512</v>
      </c>
      <c r="B1121" s="3">
        <v>0.5</v>
      </c>
      <c r="C1121" s="3">
        <v>-0.15720000000000001</v>
      </c>
      <c r="D1121" s="5">
        <v>-78.193774454251098</v>
      </c>
      <c r="E1121" s="5">
        <v>-120.156191891657</v>
      </c>
    </row>
    <row r="1122" spans="1:5" x14ac:dyDescent="0.25">
      <c r="A1122" s="3">
        <f t="shared" si="17"/>
        <v>33.600000000000513</v>
      </c>
      <c r="B1122" s="3">
        <v>0.5</v>
      </c>
      <c r="C1122" s="3">
        <v>-0.156</v>
      </c>
      <c r="D1122" s="5">
        <v>-78.146467997922102</v>
      </c>
      <c r="E1122" s="5">
        <v>-120.06726752624699</v>
      </c>
    </row>
    <row r="1123" spans="1:5" x14ac:dyDescent="0.25">
      <c r="A1123" s="3">
        <f t="shared" si="17"/>
        <v>33.630000000000514</v>
      </c>
      <c r="B1123" s="3">
        <v>0.5</v>
      </c>
      <c r="C1123" s="3">
        <v>-0.15479999999999999</v>
      </c>
      <c r="D1123" s="5">
        <v>-78.086739233919104</v>
      </c>
      <c r="E1123" s="5">
        <v>-119.983225379476</v>
      </c>
    </row>
    <row r="1124" spans="1:5" x14ac:dyDescent="0.25">
      <c r="A1124" s="3">
        <f t="shared" si="17"/>
        <v>33.660000000000515</v>
      </c>
      <c r="B1124" s="3">
        <v>0.5</v>
      </c>
      <c r="C1124" s="3">
        <v>-0.15359999999999999</v>
      </c>
      <c r="D1124" s="5">
        <v>-78.037873823805</v>
      </c>
      <c r="E1124" s="5">
        <v>-119.884159350443</v>
      </c>
    </row>
    <row r="1125" spans="1:5" x14ac:dyDescent="0.25">
      <c r="A1125" s="3">
        <f t="shared" si="17"/>
        <v>33.690000000000516</v>
      </c>
      <c r="B1125" s="3">
        <v>0.5</v>
      </c>
      <c r="C1125" s="3">
        <v>-0.15240000000000001</v>
      </c>
      <c r="D1125" s="5">
        <v>-78.008506047921998</v>
      </c>
      <c r="E1125" s="5">
        <v>-119.806415946423</v>
      </c>
    </row>
    <row r="1126" spans="1:5" x14ac:dyDescent="0.25">
      <c r="A1126" s="3">
        <f t="shared" si="17"/>
        <v>33.720000000000518</v>
      </c>
      <c r="B1126" s="3">
        <v>0.5</v>
      </c>
      <c r="C1126" s="3">
        <v>-0.1512</v>
      </c>
      <c r="D1126" s="5">
        <v>-77.955693994792</v>
      </c>
      <c r="E1126" s="5">
        <v>-119.69964291145401</v>
      </c>
    </row>
    <row r="1127" spans="1:5" x14ac:dyDescent="0.25">
      <c r="A1127" s="3">
        <f t="shared" si="17"/>
        <v>33.750000000000519</v>
      </c>
      <c r="B1127" s="3">
        <v>0.5</v>
      </c>
      <c r="C1127" s="3">
        <v>-0.15</v>
      </c>
      <c r="D1127" s="5">
        <v>-77.922310129119097</v>
      </c>
      <c r="E1127" s="5">
        <v>-119.58403662193101</v>
      </c>
    </row>
    <row r="1128" spans="1:5" x14ac:dyDescent="0.25">
      <c r="A1128" s="3">
        <f t="shared" si="17"/>
        <v>33.78000000000052</v>
      </c>
      <c r="B1128" s="3">
        <v>0.5</v>
      </c>
      <c r="C1128" s="3">
        <v>-0.14879999999999999</v>
      </c>
      <c r="D1128" s="5">
        <v>-77.8624669046131</v>
      </c>
      <c r="E1128" s="5">
        <v>-119.48708038672</v>
      </c>
    </row>
    <row r="1129" spans="1:5" x14ac:dyDescent="0.25">
      <c r="A1129" s="3">
        <f t="shared" si="17"/>
        <v>33.810000000000521</v>
      </c>
      <c r="B1129" s="3">
        <v>0.5</v>
      </c>
      <c r="C1129" s="3">
        <v>-0.14760000000000001</v>
      </c>
      <c r="D1129" s="5">
        <v>-77.811540223877003</v>
      </c>
      <c r="E1129" s="5">
        <v>-119.385970829172</v>
      </c>
    </row>
    <row r="1130" spans="1:5" x14ac:dyDescent="0.25">
      <c r="A1130" s="3">
        <f t="shared" si="17"/>
        <v>33.840000000000522</v>
      </c>
      <c r="B1130" s="3">
        <v>0.5</v>
      </c>
      <c r="C1130" s="3">
        <v>-0.1464</v>
      </c>
      <c r="D1130" s="5">
        <v>-77.747491746615097</v>
      </c>
      <c r="E1130" s="5">
        <v>-119.277469008544</v>
      </c>
    </row>
    <row r="1131" spans="1:5" x14ac:dyDescent="0.25">
      <c r="A1131" s="3">
        <f t="shared" si="17"/>
        <v>33.870000000000523</v>
      </c>
      <c r="B1131" s="3">
        <v>0.5</v>
      </c>
      <c r="C1131" s="3">
        <v>-0.1452</v>
      </c>
      <c r="D1131" s="5">
        <v>-77.709905084696103</v>
      </c>
      <c r="E1131" s="5">
        <v>-119.221593291939</v>
      </c>
    </row>
    <row r="1132" spans="1:5" x14ac:dyDescent="0.25">
      <c r="A1132" s="3">
        <f t="shared" si="17"/>
        <v>33.900000000000524</v>
      </c>
      <c r="B1132" s="3">
        <v>0.5</v>
      </c>
      <c r="C1132" s="3">
        <v>-0.14399999999999999</v>
      </c>
      <c r="D1132" s="5">
        <v>-77.644221401455098</v>
      </c>
      <c r="E1132" s="5">
        <v>-119.112141434271</v>
      </c>
    </row>
    <row r="1133" spans="1:5" x14ac:dyDescent="0.25">
      <c r="A1133" s="3">
        <f t="shared" si="17"/>
        <v>33.930000000000526</v>
      </c>
      <c r="B1133" s="3">
        <v>0.5</v>
      </c>
      <c r="C1133" s="3">
        <v>-0.14280000000000001</v>
      </c>
      <c r="D1133" s="5">
        <v>-77.586158887059099</v>
      </c>
      <c r="E1133" s="5">
        <v>-119.005404437035</v>
      </c>
    </row>
    <row r="1134" spans="1:5" x14ac:dyDescent="0.25">
      <c r="A1134" s="3">
        <f t="shared" si="17"/>
        <v>33.960000000000527</v>
      </c>
      <c r="B1134" s="3">
        <v>0.5</v>
      </c>
      <c r="C1134" s="3">
        <v>-0.1416</v>
      </c>
      <c r="D1134" s="5">
        <v>-77.523795990674202</v>
      </c>
      <c r="E1134" s="5">
        <v>-118.91820896978901</v>
      </c>
    </row>
    <row r="1135" spans="1:5" x14ac:dyDescent="0.25">
      <c r="A1135" s="3">
        <f t="shared" si="17"/>
        <v>33.990000000000528</v>
      </c>
      <c r="B1135" s="3">
        <v>0.5</v>
      </c>
      <c r="C1135" s="3">
        <v>-0.1404</v>
      </c>
      <c r="D1135" s="5">
        <v>-77.451849951924203</v>
      </c>
      <c r="E1135" s="5">
        <v>-118.80521716107501</v>
      </c>
    </row>
    <row r="1136" spans="1:5" x14ac:dyDescent="0.25">
      <c r="A1136" s="3">
        <f t="shared" si="17"/>
        <v>34.020000000000529</v>
      </c>
      <c r="B1136" s="3">
        <v>0.5</v>
      </c>
      <c r="C1136" s="3">
        <v>-0.13919999999999999</v>
      </c>
      <c r="D1136" s="5">
        <v>-77.414265839452199</v>
      </c>
      <c r="E1136" s="5">
        <v>-118.74094100450699</v>
      </c>
    </row>
    <row r="1137" spans="1:5" x14ac:dyDescent="0.25">
      <c r="A1137" s="3">
        <f t="shared" si="17"/>
        <v>34.05000000000053</v>
      </c>
      <c r="B1137" s="3">
        <v>0.5</v>
      </c>
      <c r="C1137" s="3">
        <v>-0.13800000000000001</v>
      </c>
      <c r="D1137" s="5">
        <v>-77.361391168147193</v>
      </c>
      <c r="E1137" s="5">
        <v>-118.67758976757599</v>
      </c>
    </row>
    <row r="1138" spans="1:5" x14ac:dyDescent="0.25">
      <c r="A1138" s="3">
        <f t="shared" si="17"/>
        <v>34.080000000000531</v>
      </c>
      <c r="B1138" s="3">
        <v>0.5</v>
      </c>
      <c r="C1138" s="3">
        <v>-0.1368</v>
      </c>
      <c r="D1138" s="5">
        <v>-77.327439556888194</v>
      </c>
      <c r="E1138" s="5">
        <v>-118.56051261340301</v>
      </c>
    </row>
    <row r="1139" spans="1:5" x14ac:dyDescent="0.25">
      <c r="A1139" s="3">
        <f t="shared" si="17"/>
        <v>34.110000000000532</v>
      </c>
      <c r="B1139" s="3">
        <v>0.5</v>
      </c>
      <c r="C1139" s="3">
        <v>-0.1356</v>
      </c>
      <c r="D1139" s="5">
        <v>-77.260851292687306</v>
      </c>
      <c r="E1139" s="5">
        <v>-118.46100662023299</v>
      </c>
    </row>
    <row r="1140" spans="1:5" x14ac:dyDescent="0.25">
      <c r="A1140" s="3">
        <f t="shared" si="17"/>
        <v>34.140000000000533</v>
      </c>
      <c r="B1140" s="3">
        <v>0.5</v>
      </c>
      <c r="C1140" s="3">
        <v>-0.13439999999999999</v>
      </c>
      <c r="D1140" s="5">
        <v>-77.192323594714296</v>
      </c>
      <c r="E1140" s="5">
        <v>-118.370951379766</v>
      </c>
    </row>
    <row r="1141" spans="1:5" x14ac:dyDescent="0.25">
      <c r="A1141" s="3">
        <f t="shared" si="17"/>
        <v>34.170000000000535</v>
      </c>
      <c r="B1141" s="3">
        <v>0.5</v>
      </c>
      <c r="C1141" s="3">
        <v>-0.13320000000000001</v>
      </c>
      <c r="D1141" s="5">
        <v>-77.134099656901299</v>
      </c>
      <c r="E1141" s="5">
        <v>-118.256494927052</v>
      </c>
    </row>
    <row r="1142" spans="1:5" x14ac:dyDescent="0.25">
      <c r="A1142" s="3">
        <f t="shared" si="17"/>
        <v>34.200000000000536</v>
      </c>
      <c r="B1142" s="3">
        <v>0.5</v>
      </c>
      <c r="C1142" s="3">
        <v>-0.13200000000000001</v>
      </c>
      <c r="D1142" s="5">
        <v>-77.072961208754293</v>
      </c>
      <c r="E1142" s="5">
        <v>-118.178681540374</v>
      </c>
    </row>
    <row r="1143" spans="1:5" x14ac:dyDescent="0.25">
      <c r="A1143" s="3">
        <f t="shared" si="17"/>
        <v>34.230000000000537</v>
      </c>
      <c r="B1143" s="3">
        <v>0.5</v>
      </c>
      <c r="C1143" s="3">
        <v>-0.1308</v>
      </c>
      <c r="D1143" s="5">
        <v>-77.027985997325302</v>
      </c>
      <c r="E1143" s="5">
        <v>-118.07784128809401</v>
      </c>
    </row>
    <row r="1144" spans="1:5" x14ac:dyDescent="0.25">
      <c r="A1144" s="3">
        <f t="shared" si="17"/>
        <v>34.260000000000538</v>
      </c>
      <c r="B1144" s="3">
        <v>0.5</v>
      </c>
      <c r="C1144" s="3">
        <v>-0.12959999999999999</v>
      </c>
      <c r="D1144" s="5">
        <v>-76.970343975030303</v>
      </c>
      <c r="E1144" s="5">
        <v>-117.97558496464001</v>
      </c>
    </row>
    <row r="1145" spans="1:5" x14ac:dyDescent="0.25">
      <c r="A1145" s="3">
        <f t="shared" si="17"/>
        <v>34.290000000000539</v>
      </c>
      <c r="B1145" s="3">
        <v>0.5</v>
      </c>
      <c r="C1145" s="3">
        <v>-0.12839999999999999</v>
      </c>
      <c r="D1145" s="5">
        <v>-76.917246581171199</v>
      </c>
      <c r="E1145" s="5">
        <v>-117.880172516055</v>
      </c>
    </row>
    <row r="1146" spans="1:5" x14ac:dyDescent="0.25">
      <c r="A1146" s="3">
        <f t="shared" si="17"/>
        <v>34.32000000000054</v>
      </c>
      <c r="B1146" s="3">
        <v>0.5</v>
      </c>
      <c r="C1146" s="3">
        <v>-0.12720000000000001</v>
      </c>
      <c r="D1146" s="5">
        <v>-76.817688451181098</v>
      </c>
      <c r="E1146" s="5">
        <v>-117.762949846476</v>
      </c>
    </row>
    <row r="1147" spans="1:5" x14ac:dyDescent="0.25">
      <c r="A1147" s="3">
        <f t="shared" si="17"/>
        <v>34.350000000000541</v>
      </c>
      <c r="B1147" s="3">
        <v>0.5</v>
      </c>
      <c r="C1147" s="3">
        <v>-0.126</v>
      </c>
      <c r="D1147" s="5">
        <v>-76.734286305638093</v>
      </c>
      <c r="E1147" s="5">
        <v>-117.64095608996099</v>
      </c>
    </row>
    <row r="1148" spans="1:5" x14ac:dyDescent="0.25">
      <c r="A1148" s="3">
        <f t="shared" si="17"/>
        <v>34.380000000000543</v>
      </c>
      <c r="B1148" s="3">
        <v>0.5</v>
      </c>
      <c r="C1148" s="3">
        <v>-0.12479999999999999</v>
      </c>
      <c r="D1148" s="5">
        <v>-76.653023568611104</v>
      </c>
      <c r="E1148" s="5">
        <v>-117.576683454373</v>
      </c>
    </row>
    <row r="1149" spans="1:5" x14ac:dyDescent="0.25">
      <c r="A1149" s="3">
        <f t="shared" si="17"/>
        <v>34.410000000000544</v>
      </c>
      <c r="B1149" s="3">
        <v>0.5</v>
      </c>
      <c r="C1149" s="3">
        <v>-0.1236</v>
      </c>
      <c r="D1149" s="5">
        <v>-76.593234341054895</v>
      </c>
      <c r="E1149" s="5">
        <v>-117.482182765101</v>
      </c>
    </row>
    <row r="1150" spans="1:5" x14ac:dyDescent="0.25">
      <c r="A1150" s="3">
        <f t="shared" si="17"/>
        <v>34.440000000000545</v>
      </c>
      <c r="B1150" s="3">
        <v>0.5</v>
      </c>
      <c r="C1150" s="3">
        <v>-0.12239999999999999</v>
      </c>
      <c r="D1150" s="5">
        <v>-76.546503636797894</v>
      </c>
      <c r="E1150" s="5">
        <v>-117.37768326301099</v>
      </c>
    </row>
    <row r="1151" spans="1:5" x14ac:dyDescent="0.25">
      <c r="A1151" s="3">
        <f t="shared" si="17"/>
        <v>34.470000000000546</v>
      </c>
      <c r="B1151" s="3">
        <v>0.5</v>
      </c>
      <c r="C1151" s="3">
        <v>-0.1212</v>
      </c>
      <c r="D1151" s="5">
        <v>-76.484341860447003</v>
      </c>
      <c r="E1151" s="5">
        <v>-117.30003028697099</v>
      </c>
    </row>
    <row r="1152" spans="1:5" x14ac:dyDescent="0.25">
      <c r="A1152" s="3">
        <f t="shared" si="17"/>
        <v>34.500000000000547</v>
      </c>
      <c r="B1152" s="3">
        <v>0.5</v>
      </c>
      <c r="C1152" s="3">
        <v>-0.12</v>
      </c>
      <c r="D1152" s="5">
        <v>-76.445481692925995</v>
      </c>
      <c r="E1152" s="5">
        <v>-117.18038596399499</v>
      </c>
    </row>
    <row r="1153" spans="1:5" x14ac:dyDescent="0.25">
      <c r="A1153" s="3">
        <f t="shared" si="17"/>
        <v>34.530000000000548</v>
      </c>
      <c r="B1153" s="3">
        <v>0.5</v>
      </c>
      <c r="C1153" s="3">
        <v>-0.1188</v>
      </c>
      <c r="D1153" s="5">
        <v>-76.363385454731002</v>
      </c>
      <c r="E1153" s="5">
        <v>-117.08796141475899</v>
      </c>
    </row>
    <row r="1154" spans="1:5" x14ac:dyDescent="0.25">
      <c r="A1154" s="3">
        <f t="shared" si="17"/>
        <v>34.560000000000549</v>
      </c>
      <c r="B1154" s="3">
        <v>0.5</v>
      </c>
      <c r="C1154" s="3">
        <v>-0.1176</v>
      </c>
      <c r="D1154" s="5">
        <v>-76.294212078935999</v>
      </c>
      <c r="E1154" s="5">
        <v>-117.004001085882</v>
      </c>
    </row>
    <row r="1155" spans="1:5" x14ac:dyDescent="0.25">
      <c r="A1155" s="3">
        <f t="shared" si="17"/>
        <v>34.590000000000551</v>
      </c>
      <c r="B1155" s="3">
        <v>0.5</v>
      </c>
      <c r="C1155" s="3">
        <v>-0.1164</v>
      </c>
      <c r="D1155" s="5">
        <v>-76.242462704803103</v>
      </c>
      <c r="E1155" s="5">
        <v>-116.912360499071</v>
      </c>
    </row>
    <row r="1156" spans="1:5" x14ac:dyDescent="0.25">
      <c r="A1156" s="3">
        <f t="shared" ref="A1156:A1219" si="18">A1155+0.03</f>
        <v>34.620000000000552</v>
      </c>
      <c r="B1156" s="3">
        <v>0.5</v>
      </c>
      <c r="C1156" s="3">
        <v>-0.1152</v>
      </c>
      <c r="D1156" s="5">
        <v>-76.190292704822198</v>
      </c>
      <c r="E1156" s="5">
        <v>-116.824208316607</v>
      </c>
    </row>
    <row r="1157" spans="1:5" x14ac:dyDescent="0.25">
      <c r="A1157" s="3">
        <f t="shared" si="18"/>
        <v>34.650000000000553</v>
      </c>
      <c r="B1157" s="3">
        <v>0.5</v>
      </c>
      <c r="C1157" s="3">
        <v>-0.114</v>
      </c>
      <c r="D1157" s="5">
        <v>-76.1352800242462</v>
      </c>
      <c r="E1157" s="5">
        <v>-116.71747025698799</v>
      </c>
    </row>
    <row r="1158" spans="1:5" x14ac:dyDescent="0.25">
      <c r="A1158" s="3">
        <f t="shared" si="18"/>
        <v>34.680000000000554</v>
      </c>
      <c r="B1158" s="3">
        <v>0.5</v>
      </c>
      <c r="C1158" s="3">
        <v>-0.1128</v>
      </c>
      <c r="D1158" s="5">
        <v>-76.078826926163202</v>
      </c>
      <c r="E1158" s="5">
        <v>-116.59724708525501</v>
      </c>
    </row>
    <row r="1159" spans="1:5" x14ac:dyDescent="0.25">
      <c r="A1159" s="3">
        <f t="shared" si="18"/>
        <v>34.710000000000555</v>
      </c>
      <c r="B1159" s="3">
        <v>0.5</v>
      </c>
      <c r="C1159" s="3">
        <v>-0.1116</v>
      </c>
      <c r="D1159" s="5">
        <v>-76.032500481611294</v>
      </c>
      <c r="E1159" s="5">
        <v>-116.506171113284</v>
      </c>
    </row>
    <row r="1160" spans="1:5" x14ac:dyDescent="0.25">
      <c r="A1160" s="3">
        <f t="shared" si="18"/>
        <v>34.740000000000556</v>
      </c>
      <c r="B1160" s="3">
        <v>0.5</v>
      </c>
      <c r="C1160" s="3">
        <v>-0.1104</v>
      </c>
      <c r="D1160" s="5">
        <v>-75.972000047931203</v>
      </c>
      <c r="E1160" s="5">
        <v>-116.424933342054</v>
      </c>
    </row>
    <row r="1161" spans="1:5" x14ac:dyDescent="0.25">
      <c r="A1161" s="3">
        <f t="shared" si="18"/>
        <v>34.770000000000557</v>
      </c>
      <c r="B1161" s="3">
        <v>0.5</v>
      </c>
      <c r="C1161" s="3">
        <v>-0.10920000000000001</v>
      </c>
      <c r="D1161" s="5">
        <v>-75.902138117660101</v>
      </c>
      <c r="E1161" s="5">
        <v>-116.324798026018</v>
      </c>
    </row>
    <row r="1162" spans="1:5" x14ac:dyDescent="0.25">
      <c r="A1162" s="3">
        <f t="shared" si="18"/>
        <v>34.800000000000558</v>
      </c>
      <c r="B1162" s="3">
        <v>0.5</v>
      </c>
      <c r="C1162" s="3">
        <v>-0.108</v>
      </c>
      <c r="D1162" s="5">
        <v>-75.836897036721993</v>
      </c>
      <c r="E1162" s="5">
        <v>-116.228196479942</v>
      </c>
    </row>
    <row r="1163" spans="1:5" x14ac:dyDescent="0.25">
      <c r="A1163" s="3">
        <f t="shared" si="18"/>
        <v>34.83000000000056</v>
      </c>
      <c r="B1163" s="3">
        <v>0.5</v>
      </c>
      <c r="C1163" s="3">
        <v>-0.10680000000000001</v>
      </c>
      <c r="D1163" s="5">
        <v>-75.774113548168998</v>
      </c>
      <c r="E1163" s="5">
        <v>-116.147235971744</v>
      </c>
    </row>
    <row r="1164" spans="1:5" x14ac:dyDescent="0.25">
      <c r="A1164" s="3">
        <f t="shared" si="18"/>
        <v>34.860000000000561</v>
      </c>
      <c r="B1164" s="3">
        <v>0.5</v>
      </c>
      <c r="C1164" s="3">
        <v>-0.1056</v>
      </c>
      <c r="D1164" s="5">
        <v>-75.717513144630104</v>
      </c>
      <c r="E1164" s="5">
        <v>-116.047939259289</v>
      </c>
    </row>
    <row r="1165" spans="1:5" x14ac:dyDescent="0.25">
      <c r="A1165" s="3">
        <f t="shared" si="18"/>
        <v>34.890000000000562</v>
      </c>
      <c r="B1165" s="3">
        <v>0.5</v>
      </c>
      <c r="C1165" s="3">
        <v>-0.10440000000000001</v>
      </c>
      <c r="D1165" s="5">
        <v>-75.674825769986995</v>
      </c>
      <c r="E1165" s="5">
        <v>-115.992955033534</v>
      </c>
    </row>
    <row r="1166" spans="1:5" x14ac:dyDescent="0.25">
      <c r="A1166" s="3">
        <f t="shared" si="18"/>
        <v>34.920000000000563</v>
      </c>
      <c r="B1166" s="3">
        <v>0.5</v>
      </c>
      <c r="C1166" s="3">
        <v>-0.1032</v>
      </c>
      <c r="D1166" s="5">
        <v>-75.629945304410995</v>
      </c>
      <c r="E1166" s="5">
        <v>-115.891255271964</v>
      </c>
    </row>
    <row r="1167" spans="1:5" x14ac:dyDescent="0.25">
      <c r="A1167" s="3">
        <f t="shared" si="18"/>
        <v>34.950000000000564</v>
      </c>
      <c r="B1167" s="3">
        <v>0.5</v>
      </c>
      <c r="C1167" s="3">
        <v>-0.10199999999999999</v>
      </c>
      <c r="D1167" s="5">
        <v>-75.545975445456094</v>
      </c>
      <c r="E1167" s="5">
        <v>-115.806152278244</v>
      </c>
    </row>
    <row r="1168" spans="1:5" x14ac:dyDescent="0.25">
      <c r="A1168" s="3">
        <f t="shared" si="18"/>
        <v>34.980000000000565</v>
      </c>
      <c r="B1168" s="3">
        <v>0.5</v>
      </c>
      <c r="C1168" s="3">
        <v>-0.1008</v>
      </c>
      <c r="D1168" s="5">
        <v>-75.487001376126997</v>
      </c>
      <c r="E1168" s="5">
        <v>-115.70841387605699</v>
      </c>
    </row>
    <row r="1169" spans="1:5" x14ac:dyDescent="0.25">
      <c r="A1169" s="3">
        <f t="shared" si="18"/>
        <v>35.010000000000566</v>
      </c>
      <c r="B1169" s="3">
        <v>0.5</v>
      </c>
      <c r="C1169" s="3">
        <v>-9.9599999999999994E-2</v>
      </c>
      <c r="D1169" s="5">
        <v>-75.412635467486993</v>
      </c>
      <c r="E1169" s="5">
        <v>-115.58780758771501</v>
      </c>
    </row>
    <row r="1170" spans="1:5" x14ac:dyDescent="0.25">
      <c r="A1170" s="3">
        <f t="shared" si="18"/>
        <v>35.040000000000568</v>
      </c>
      <c r="B1170" s="3">
        <v>0.5</v>
      </c>
      <c r="C1170" s="3">
        <v>-9.8400000000000001E-2</v>
      </c>
      <c r="D1170" s="5">
        <v>-75.353996494116004</v>
      </c>
      <c r="E1170" s="5">
        <v>-115.51955564194</v>
      </c>
    </row>
    <row r="1171" spans="1:5" x14ac:dyDescent="0.25">
      <c r="A1171" s="3">
        <f t="shared" si="18"/>
        <v>35.070000000000569</v>
      </c>
      <c r="B1171" s="3">
        <v>0.5</v>
      </c>
      <c r="C1171" s="3">
        <v>-9.7199999999999995E-2</v>
      </c>
      <c r="D1171" s="5">
        <v>-75.281369867989994</v>
      </c>
      <c r="E1171" s="5">
        <v>-115.445087660073</v>
      </c>
    </row>
    <row r="1172" spans="1:5" x14ac:dyDescent="0.25">
      <c r="A1172" s="3">
        <f t="shared" si="18"/>
        <v>35.10000000000057</v>
      </c>
      <c r="B1172" s="3">
        <v>0.5</v>
      </c>
      <c r="C1172" s="3">
        <v>-9.6000000000000002E-2</v>
      </c>
      <c r="D1172" s="5">
        <v>-75.204770606994003</v>
      </c>
      <c r="E1172" s="5">
        <v>-115.359040052393</v>
      </c>
    </row>
    <row r="1173" spans="1:5" x14ac:dyDescent="0.25">
      <c r="A1173" s="3">
        <f t="shared" si="18"/>
        <v>35.130000000000571</v>
      </c>
      <c r="B1173" s="3">
        <v>0.5</v>
      </c>
      <c r="C1173" s="3">
        <v>-9.4799999999999995E-2</v>
      </c>
      <c r="D1173" s="5">
        <v>-75.147256774474101</v>
      </c>
      <c r="E1173" s="5">
        <v>-115.286057993513</v>
      </c>
    </row>
    <row r="1174" spans="1:5" x14ac:dyDescent="0.25">
      <c r="A1174" s="3">
        <f t="shared" si="18"/>
        <v>35.160000000000572</v>
      </c>
      <c r="B1174" s="3">
        <v>0.5</v>
      </c>
      <c r="C1174" s="3">
        <v>-9.3600000000000003E-2</v>
      </c>
      <c r="D1174" s="5">
        <v>-75.076275662382997</v>
      </c>
      <c r="E1174" s="5">
        <v>-115.16623313932701</v>
      </c>
    </row>
    <row r="1175" spans="1:5" x14ac:dyDescent="0.25">
      <c r="A1175" s="3">
        <f t="shared" si="18"/>
        <v>35.190000000000573</v>
      </c>
      <c r="B1175" s="3">
        <v>0.5</v>
      </c>
      <c r="C1175" s="3">
        <v>-9.2399999999999996E-2</v>
      </c>
      <c r="D1175" s="5">
        <v>-74.989726481179105</v>
      </c>
      <c r="E1175" s="5">
        <v>-115.048596449916</v>
      </c>
    </row>
    <row r="1176" spans="1:5" x14ac:dyDescent="0.25">
      <c r="A1176" s="3">
        <f t="shared" si="18"/>
        <v>35.220000000000574</v>
      </c>
      <c r="B1176" s="3">
        <v>0.5</v>
      </c>
      <c r="C1176" s="3">
        <v>-9.1200000000000003E-2</v>
      </c>
      <c r="D1176" s="5">
        <v>-74.917428491013098</v>
      </c>
      <c r="E1176" s="5">
        <v>-114.966602104279</v>
      </c>
    </row>
    <row r="1177" spans="1:5" x14ac:dyDescent="0.25">
      <c r="A1177" s="3">
        <f t="shared" si="18"/>
        <v>35.250000000000576</v>
      </c>
      <c r="B1177" s="3">
        <v>0.5</v>
      </c>
      <c r="C1177" s="3">
        <v>-0.09</v>
      </c>
      <c r="D1177" s="5">
        <v>-74.867491685920101</v>
      </c>
      <c r="E1177" s="5">
        <v>-114.902661439544</v>
      </c>
    </row>
    <row r="1178" spans="1:5" x14ac:dyDescent="0.25">
      <c r="A1178" s="3">
        <f t="shared" si="18"/>
        <v>35.280000000000577</v>
      </c>
      <c r="B1178" s="3">
        <v>0.5</v>
      </c>
      <c r="C1178" s="3">
        <v>-8.8800000000000004E-2</v>
      </c>
      <c r="D1178" s="5">
        <v>-74.800067963999098</v>
      </c>
      <c r="E1178" s="5">
        <v>-114.829093436061</v>
      </c>
    </row>
    <row r="1179" spans="1:5" x14ac:dyDescent="0.25">
      <c r="A1179" s="3">
        <f t="shared" si="18"/>
        <v>35.310000000000578</v>
      </c>
      <c r="B1179" s="3">
        <v>0.5</v>
      </c>
      <c r="C1179" s="3">
        <v>-8.7599999999999997E-2</v>
      </c>
      <c r="D1179" s="5">
        <v>-74.751658224023004</v>
      </c>
      <c r="E1179" s="5">
        <v>-114.735629031131</v>
      </c>
    </row>
    <row r="1180" spans="1:5" x14ac:dyDescent="0.25">
      <c r="A1180" s="3">
        <f t="shared" si="18"/>
        <v>35.340000000000579</v>
      </c>
      <c r="B1180" s="3">
        <v>0.5</v>
      </c>
      <c r="C1180" s="3">
        <v>-8.6400000000000005E-2</v>
      </c>
      <c r="D1180" s="5">
        <v>-74.674518458842002</v>
      </c>
      <c r="E1180" s="5">
        <v>-114.630743950358</v>
      </c>
    </row>
    <row r="1181" spans="1:5" x14ac:dyDescent="0.25">
      <c r="A1181" s="3">
        <f t="shared" si="18"/>
        <v>35.37000000000058</v>
      </c>
      <c r="B1181" s="3">
        <v>0.5</v>
      </c>
      <c r="C1181" s="3">
        <v>-8.5199999999999998E-2</v>
      </c>
      <c r="D1181" s="5">
        <v>-74.613410118916093</v>
      </c>
      <c r="E1181" s="5">
        <v>-114.52217210736001</v>
      </c>
    </row>
    <row r="1182" spans="1:5" x14ac:dyDescent="0.25">
      <c r="A1182" s="3">
        <f t="shared" si="18"/>
        <v>35.400000000000581</v>
      </c>
      <c r="B1182" s="3">
        <v>0.5</v>
      </c>
      <c r="C1182" s="3">
        <v>-8.4000000000000005E-2</v>
      </c>
      <c r="D1182" s="5">
        <v>-74.551635492590194</v>
      </c>
      <c r="E1182" s="5">
        <v>-114.419774894781</v>
      </c>
    </row>
    <row r="1183" spans="1:5" x14ac:dyDescent="0.25">
      <c r="A1183" s="3">
        <f t="shared" si="18"/>
        <v>35.430000000000582</v>
      </c>
      <c r="B1183" s="3">
        <v>0.5</v>
      </c>
      <c r="C1183" s="3">
        <v>-8.2799999999999999E-2</v>
      </c>
      <c r="D1183" s="5">
        <v>-74.460784672256196</v>
      </c>
      <c r="E1183" s="5">
        <v>-114.310915673032</v>
      </c>
    </row>
    <row r="1184" spans="1:5" x14ac:dyDescent="0.25">
      <c r="A1184" s="3">
        <f t="shared" si="18"/>
        <v>35.460000000000583</v>
      </c>
      <c r="B1184" s="3">
        <v>0.5</v>
      </c>
      <c r="C1184" s="3">
        <v>-8.1600000000000006E-2</v>
      </c>
      <c r="D1184" s="5">
        <v>-74.395217146703203</v>
      </c>
      <c r="E1184" s="5">
        <v>-114.23836343878899</v>
      </c>
    </row>
    <row r="1185" spans="1:5" x14ac:dyDescent="0.25">
      <c r="A1185" s="3">
        <f t="shared" si="18"/>
        <v>35.490000000000585</v>
      </c>
      <c r="B1185" s="3">
        <v>0.5</v>
      </c>
      <c r="C1185" s="3">
        <v>-8.0399999999999999E-2</v>
      </c>
      <c r="D1185" s="5">
        <v>-74.321049267046106</v>
      </c>
      <c r="E1185" s="5">
        <v>-114.127144914589</v>
      </c>
    </row>
    <row r="1186" spans="1:5" x14ac:dyDescent="0.25">
      <c r="A1186" s="3">
        <f t="shared" si="18"/>
        <v>35.520000000000586</v>
      </c>
      <c r="B1186" s="3">
        <v>0.5</v>
      </c>
      <c r="C1186" s="3">
        <v>-7.9200000000000007E-2</v>
      </c>
      <c r="D1186" s="5">
        <v>-74.266125106372996</v>
      </c>
      <c r="E1186" s="5">
        <v>-114.01496916963001</v>
      </c>
    </row>
    <row r="1187" spans="1:5" x14ac:dyDescent="0.25">
      <c r="A1187" s="3">
        <f t="shared" si="18"/>
        <v>35.550000000000587</v>
      </c>
      <c r="B1187" s="3">
        <v>0.5</v>
      </c>
      <c r="C1187" s="3">
        <v>-7.8E-2</v>
      </c>
      <c r="D1187" s="5">
        <v>-74.217010345166003</v>
      </c>
      <c r="E1187" s="5">
        <v>-113.896984944008</v>
      </c>
    </row>
    <row r="1188" spans="1:5" x14ac:dyDescent="0.25">
      <c r="A1188" s="3">
        <f t="shared" si="18"/>
        <v>35.580000000000588</v>
      </c>
      <c r="B1188" s="3">
        <v>0.5</v>
      </c>
      <c r="C1188" s="3">
        <v>-7.6799999999999993E-2</v>
      </c>
      <c r="D1188" s="5">
        <v>-74.137770713730106</v>
      </c>
      <c r="E1188" s="5">
        <v>-113.81308846698499</v>
      </c>
    </row>
    <row r="1189" spans="1:5" x14ac:dyDescent="0.25">
      <c r="A1189" s="3">
        <f t="shared" si="18"/>
        <v>35.610000000000589</v>
      </c>
      <c r="B1189" s="3">
        <v>0.5</v>
      </c>
      <c r="C1189" s="3">
        <v>-7.5600000000000001E-2</v>
      </c>
      <c r="D1189" s="5">
        <v>-74.026019615715299</v>
      </c>
      <c r="E1189" s="5">
        <v>-113.71920546436399</v>
      </c>
    </row>
    <row r="1190" spans="1:5" x14ac:dyDescent="0.25">
      <c r="A1190" s="3">
        <f t="shared" si="18"/>
        <v>35.64000000000059</v>
      </c>
      <c r="B1190" s="3">
        <v>0.5</v>
      </c>
      <c r="C1190" s="3">
        <v>-7.4399999999999994E-2</v>
      </c>
      <c r="D1190" s="5">
        <v>-73.977426508094297</v>
      </c>
      <c r="E1190" s="5">
        <v>-113.615892415312</v>
      </c>
    </row>
    <row r="1191" spans="1:5" x14ac:dyDescent="0.25">
      <c r="A1191" s="3">
        <f t="shared" si="18"/>
        <v>35.670000000000591</v>
      </c>
      <c r="B1191" s="3">
        <v>0.5</v>
      </c>
      <c r="C1191" s="3">
        <v>-7.3200000000000001E-2</v>
      </c>
      <c r="D1191" s="5">
        <v>-73.898784926310199</v>
      </c>
      <c r="E1191" s="5">
        <v>-113.538161274045</v>
      </c>
    </row>
    <row r="1192" spans="1:5" x14ac:dyDescent="0.25">
      <c r="A1192" s="3">
        <f t="shared" si="18"/>
        <v>35.700000000000593</v>
      </c>
      <c r="B1192" s="3">
        <v>0.5</v>
      </c>
      <c r="C1192" s="3">
        <v>-7.1999999999999995E-2</v>
      </c>
      <c r="D1192" s="5">
        <v>-73.847275265024095</v>
      </c>
      <c r="E1192" s="5">
        <v>-113.44662960831</v>
      </c>
    </row>
    <row r="1193" spans="1:5" x14ac:dyDescent="0.25">
      <c r="A1193" s="3">
        <f t="shared" si="18"/>
        <v>35.730000000000594</v>
      </c>
      <c r="B1193" s="3">
        <v>0.5</v>
      </c>
      <c r="C1193" s="3">
        <v>-7.0800000000000002E-2</v>
      </c>
      <c r="D1193" s="5">
        <v>-73.800914304939198</v>
      </c>
      <c r="E1193" s="5">
        <v>-113.34333600352601</v>
      </c>
    </row>
    <row r="1194" spans="1:5" x14ac:dyDescent="0.25">
      <c r="A1194" s="3">
        <f t="shared" si="18"/>
        <v>35.760000000000595</v>
      </c>
      <c r="B1194" s="3">
        <v>0.5</v>
      </c>
      <c r="C1194" s="3">
        <v>-6.9599999999999995E-2</v>
      </c>
      <c r="D1194" s="5">
        <v>-73.746285660695193</v>
      </c>
      <c r="E1194" s="5">
        <v>-113.267057153992</v>
      </c>
    </row>
    <row r="1195" spans="1:5" x14ac:dyDescent="0.25">
      <c r="A1195" s="3">
        <f t="shared" si="18"/>
        <v>35.790000000000596</v>
      </c>
      <c r="B1195" s="3">
        <v>0.5</v>
      </c>
      <c r="C1195" s="3">
        <v>-6.8400000000000002E-2</v>
      </c>
      <c r="D1195" s="5">
        <v>-73.682594804469304</v>
      </c>
      <c r="E1195" s="5">
        <v>-113.176151104658</v>
      </c>
    </row>
    <row r="1196" spans="1:5" x14ac:dyDescent="0.25">
      <c r="A1196" s="3">
        <f t="shared" si="18"/>
        <v>35.820000000000597</v>
      </c>
      <c r="B1196" s="3">
        <v>0.5</v>
      </c>
      <c r="C1196" s="3">
        <v>-6.7199999999999996E-2</v>
      </c>
      <c r="D1196" s="5">
        <v>-73.584476913603297</v>
      </c>
      <c r="E1196" s="5">
        <v>-113.11473691014</v>
      </c>
    </row>
    <row r="1197" spans="1:5" x14ac:dyDescent="0.25">
      <c r="A1197" s="3">
        <f t="shared" si="18"/>
        <v>35.850000000000598</v>
      </c>
      <c r="B1197" s="3">
        <v>0.5</v>
      </c>
      <c r="C1197" s="3">
        <v>-6.6000000000000003E-2</v>
      </c>
      <c r="D1197" s="5">
        <v>-73.507071490243206</v>
      </c>
      <c r="E1197" s="5">
        <v>-113.01220356012099</v>
      </c>
    </row>
    <row r="1198" spans="1:5" x14ac:dyDescent="0.25">
      <c r="A1198" s="3">
        <f t="shared" si="18"/>
        <v>35.880000000000599</v>
      </c>
      <c r="B1198" s="3">
        <v>0.5</v>
      </c>
      <c r="C1198" s="3">
        <v>-6.4799999999999996E-2</v>
      </c>
      <c r="D1198" s="5">
        <v>-73.455248988664195</v>
      </c>
      <c r="E1198" s="5">
        <v>-112.92474640925499</v>
      </c>
    </row>
    <row r="1199" spans="1:5" x14ac:dyDescent="0.25">
      <c r="A1199" s="3">
        <f t="shared" si="18"/>
        <v>35.910000000000601</v>
      </c>
      <c r="B1199" s="3">
        <v>0.5</v>
      </c>
      <c r="C1199" s="3">
        <v>-6.3600000000000004E-2</v>
      </c>
      <c r="D1199" s="5">
        <v>-73.390367571642201</v>
      </c>
      <c r="E1199" s="5">
        <v>-112.848755267969</v>
      </c>
    </row>
    <row r="1200" spans="1:5" x14ac:dyDescent="0.25">
      <c r="A1200" s="3">
        <f t="shared" si="18"/>
        <v>35.940000000000602</v>
      </c>
      <c r="B1200" s="3">
        <v>0.5</v>
      </c>
      <c r="C1200" s="3">
        <v>-6.2399999999999997E-2</v>
      </c>
      <c r="D1200" s="5">
        <v>-73.276460958741296</v>
      </c>
      <c r="E1200" s="5">
        <v>-112.79088774990301</v>
      </c>
    </row>
    <row r="1201" spans="1:5" x14ac:dyDescent="0.25">
      <c r="A1201" s="3">
        <f t="shared" si="18"/>
        <v>35.970000000000603</v>
      </c>
      <c r="B1201" s="3">
        <v>0.5</v>
      </c>
      <c r="C1201" s="3">
        <v>-6.1199999999999997E-2</v>
      </c>
      <c r="D1201" s="5">
        <v>-73.197312837489307</v>
      </c>
      <c r="E1201" s="5">
        <v>-112.674732740786</v>
      </c>
    </row>
    <row r="1202" spans="1:5" x14ac:dyDescent="0.25">
      <c r="A1202" s="3">
        <f t="shared" si="18"/>
        <v>36.000000000000604</v>
      </c>
      <c r="B1202" s="3">
        <v>0.5</v>
      </c>
      <c r="C1202" s="3">
        <v>-0.06</v>
      </c>
      <c r="D1202" s="5">
        <v>-73.109750587025303</v>
      </c>
      <c r="E1202" s="5">
        <v>-112.57638537631701</v>
      </c>
    </row>
    <row r="1203" spans="1:5" x14ac:dyDescent="0.25">
      <c r="A1203" s="3">
        <f t="shared" si="18"/>
        <v>36.030000000000605</v>
      </c>
      <c r="B1203" s="3">
        <v>0.5</v>
      </c>
      <c r="C1203" s="3">
        <v>-5.8799999999999998E-2</v>
      </c>
      <c r="D1203" s="5">
        <v>-73.037233975170395</v>
      </c>
      <c r="E1203" s="5">
        <v>-112.509308827621</v>
      </c>
    </row>
    <row r="1204" spans="1:5" x14ac:dyDescent="0.25">
      <c r="A1204" s="3">
        <f t="shared" si="18"/>
        <v>36.060000000000606</v>
      </c>
      <c r="B1204" s="3">
        <v>0.5</v>
      </c>
      <c r="C1204" s="3">
        <v>-5.7599999999999998E-2</v>
      </c>
      <c r="D1204" s="5">
        <v>-72.957589943528404</v>
      </c>
      <c r="E1204" s="5">
        <v>-112.44469194350999</v>
      </c>
    </row>
    <row r="1205" spans="1:5" x14ac:dyDescent="0.25">
      <c r="A1205" s="3">
        <f t="shared" si="18"/>
        <v>36.090000000000607</v>
      </c>
      <c r="B1205" s="3">
        <v>0.5</v>
      </c>
      <c r="C1205" s="3">
        <v>-5.6399999999999999E-2</v>
      </c>
      <c r="D1205" s="5">
        <v>-72.884860970530397</v>
      </c>
      <c r="E1205" s="5">
        <v>-112.381884380835</v>
      </c>
    </row>
    <row r="1206" spans="1:5" x14ac:dyDescent="0.25">
      <c r="A1206" s="3">
        <f t="shared" si="18"/>
        <v>36.120000000000609</v>
      </c>
      <c r="B1206" s="3">
        <v>0.5</v>
      </c>
      <c r="C1206" s="3">
        <v>-5.5199999999999999E-2</v>
      </c>
      <c r="D1206" s="5">
        <v>-72.802684668289402</v>
      </c>
      <c r="E1206" s="5">
        <v>-112.299479403524</v>
      </c>
    </row>
    <row r="1207" spans="1:5" x14ac:dyDescent="0.25">
      <c r="A1207" s="3">
        <f t="shared" si="18"/>
        <v>36.15000000000061</v>
      </c>
      <c r="B1207" s="3">
        <v>0.5</v>
      </c>
      <c r="C1207" s="3">
        <v>-5.3999999999999999E-2</v>
      </c>
      <c r="D1207" s="5">
        <v>-72.706354044043493</v>
      </c>
      <c r="E1207" s="5">
        <v>-112.215758789888</v>
      </c>
    </row>
    <row r="1208" spans="1:5" x14ac:dyDescent="0.25">
      <c r="A1208" s="3">
        <f t="shared" si="18"/>
        <v>36.180000000000611</v>
      </c>
      <c r="B1208" s="3">
        <v>0.5</v>
      </c>
      <c r="C1208" s="3">
        <v>-5.28E-2</v>
      </c>
      <c r="D1208" s="5">
        <v>-72.614318561479607</v>
      </c>
      <c r="E1208" s="5">
        <v>-112.137014907611</v>
      </c>
    </row>
    <row r="1209" spans="1:5" x14ac:dyDescent="0.25">
      <c r="A1209" s="3">
        <f t="shared" si="18"/>
        <v>36.210000000000612</v>
      </c>
      <c r="B1209" s="3">
        <v>0.5</v>
      </c>
      <c r="C1209" s="3">
        <v>-5.16E-2</v>
      </c>
      <c r="D1209" s="5">
        <v>-72.569955363556602</v>
      </c>
      <c r="E1209" s="5">
        <v>-112.037506500096</v>
      </c>
    </row>
    <row r="1210" spans="1:5" x14ac:dyDescent="0.25">
      <c r="A1210" s="3">
        <f t="shared" si="18"/>
        <v>36.240000000000613</v>
      </c>
      <c r="B1210" s="3">
        <v>0.5</v>
      </c>
      <c r="C1210" s="3">
        <v>-5.04E-2</v>
      </c>
      <c r="D1210" s="5">
        <v>-72.540902655291504</v>
      </c>
      <c r="E1210" s="5">
        <v>-111.931931611639</v>
      </c>
    </row>
    <row r="1211" spans="1:5" x14ac:dyDescent="0.25">
      <c r="A1211" s="3">
        <f t="shared" si="18"/>
        <v>36.270000000000614</v>
      </c>
      <c r="B1211" s="3">
        <v>0.5</v>
      </c>
      <c r="C1211" s="3">
        <v>-4.9200000000000001E-2</v>
      </c>
      <c r="D1211" s="5">
        <v>-72.464581710507503</v>
      </c>
      <c r="E1211" s="5">
        <v>-111.87617393947301</v>
      </c>
    </row>
    <row r="1212" spans="1:5" x14ac:dyDescent="0.25">
      <c r="A1212" s="3">
        <f t="shared" si="18"/>
        <v>36.300000000000615</v>
      </c>
      <c r="B1212" s="3">
        <v>0.5</v>
      </c>
      <c r="C1212" s="3">
        <v>-4.8000000000000001E-2</v>
      </c>
      <c r="D1212" s="5">
        <v>-72.392466277095494</v>
      </c>
      <c r="E1212" s="5">
        <v>-111.783314845494</v>
      </c>
    </row>
    <row r="1213" spans="1:5" x14ac:dyDescent="0.25">
      <c r="A1213" s="3">
        <f t="shared" si="18"/>
        <v>36.330000000000616</v>
      </c>
      <c r="B1213" s="3">
        <v>0.5</v>
      </c>
      <c r="C1213" s="3">
        <v>-4.6800000000000001E-2</v>
      </c>
      <c r="D1213" s="5">
        <v>-72.347232067227395</v>
      </c>
      <c r="E1213" s="5">
        <v>-111.674474625052</v>
      </c>
    </row>
    <row r="1214" spans="1:5" x14ac:dyDescent="0.25">
      <c r="A1214" s="3">
        <f t="shared" si="18"/>
        <v>36.360000000000618</v>
      </c>
      <c r="B1214" s="3">
        <v>0.5</v>
      </c>
      <c r="C1214" s="3">
        <v>-4.5600000000000002E-2</v>
      </c>
      <c r="D1214" s="5">
        <v>-72.264308789586295</v>
      </c>
      <c r="E1214" s="5">
        <v>-111.562064186744</v>
      </c>
    </row>
    <row r="1215" spans="1:5" x14ac:dyDescent="0.25">
      <c r="A1215" s="3">
        <f t="shared" si="18"/>
        <v>36.390000000000619</v>
      </c>
      <c r="B1215" s="3">
        <v>0.5</v>
      </c>
      <c r="C1215" s="3">
        <v>-4.4400000000000002E-2</v>
      </c>
      <c r="D1215" s="5">
        <v>-72.1742193667382</v>
      </c>
      <c r="E1215" s="5">
        <v>-111.488005878907</v>
      </c>
    </row>
    <row r="1216" spans="1:5" x14ac:dyDescent="0.25">
      <c r="A1216" s="3">
        <f t="shared" si="18"/>
        <v>36.42000000000062</v>
      </c>
      <c r="B1216" s="3">
        <v>0.5</v>
      </c>
      <c r="C1216" s="3">
        <v>-4.3200000000000002E-2</v>
      </c>
      <c r="D1216" s="5">
        <v>-72.116280482357297</v>
      </c>
      <c r="E1216" s="5">
        <v>-111.38535581412501</v>
      </c>
    </row>
    <row r="1217" spans="1:5" x14ac:dyDescent="0.25">
      <c r="A1217" s="3">
        <f t="shared" si="18"/>
        <v>36.450000000000621</v>
      </c>
      <c r="B1217" s="3">
        <v>0.5</v>
      </c>
      <c r="C1217" s="3">
        <v>-4.2000000000000003E-2</v>
      </c>
      <c r="D1217" s="5">
        <v>-72.042558359102202</v>
      </c>
      <c r="E1217" s="5">
        <v>-111.30800325299001</v>
      </c>
    </row>
    <row r="1218" spans="1:5" x14ac:dyDescent="0.25">
      <c r="A1218" s="3">
        <f t="shared" si="18"/>
        <v>36.480000000000622</v>
      </c>
      <c r="B1218" s="3">
        <v>0.5</v>
      </c>
      <c r="C1218" s="3">
        <v>-4.0800000000000003E-2</v>
      </c>
      <c r="D1218" s="5">
        <v>-71.974094434632093</v>
      </c>
      <c r="E1218" s="5">
        <v>-111.235869733784</v>
      </c>
    </row>
    <row r="1219" spans="1:5" x14ac:dyDescent="0.25">
      <c r="A1219" s="3">
        <f t="shared" si="18"/>
        <v>36.510000000000623</v>
      </c>
      <c r="B1219" s="3">
        <v>0.5</v>
      </c>
      <c r="C1219" s="3">
        <v>-3.9600000000000003E-2</v>
      </c>
      <c r="D1219" s="5">
        <v>-71.869134646225106</v>
      </c>
      <c r="E1219" s="5">
        <v>-111.149640888859</v>
      </c>
    </row>
    <row r="1220" spans="1:5" x14ac:dyDescent="0.25">
      <c r="A1220" s="3">
        <f t="shared" ref="A1220:A1283" si="19">A1219+0.03</f>
        <v>36.540000000000624</v>
      </c>
      <c r="B1220" s="3">
        <v>0.5</v>
      </c>
      <c r="C1220" s="3">
        <v>-3.8399999999999997E-2</v>
      </c>
      <c r="D1220" s="5">
        <v>-71.759969453923105</v>
      </c>
      <c r="E1220" s="5">
        <v>-111.05557391285799</v>
      </c>
    </row>
    <row r="1221" spans="1:5" x14ac:dyDescent="0.25">
      <c r="A1221" s="3">
        <f t="shared" si="19"/>
        <v>36.570000000000626</v>
      </c>
      <c r="B1221" s="3">
        <v>0.5</v>
      </c>
      <c r="C1221" s="3">
        <v>-3.7199999999999997E-2</v>
      </c>
      <c r="D1221" s="5">
        <v>-71.681396358728193</v>
      </c>
      <c r="E1221" s="5">
        <v>-110.942056346539</v>
      </c>
    </row>
    <row r="1222" spans="1:5" x14ac:dyDescent="0.25">
      <c r="A1222" s="3">
        <f t="shared" si="19"/>
        <v>36.600000000000627</v>
      </c>
      <c r="B1222" s="3">
        <v>0.5</v>
      </c>
      <c r="C1222" s="3">
        <v>-3.5999999999999997E-2</v>
      </c>
      <c r="D1222" s="5">
        <v>-71.559417348079293</v>
      </c>
      <c r="E1222" s="5">
        <v>-110.903506724346</v>
      </c>
    </row>
    <row r="1223" spans="1:5" x14ac:dyDescent="0.25">
      <c r="A1223" s="3">
        <f t="shared" si="19"/>
        <v>36.630000000000628</v>
      </c>
      <c r="B1223" s="3">
        <v>0.5</v>
      </c>
      <c r="C1223" s="3">
        <v>-3.4799999999999998E-2</v>
      </c>
      <c r="D1223" s="5">
        <v>-71.450874395842206</v>
      </c>
      <c r="E1223" s="5">
        <v>-110.80334783894099</v>
      </c>
    </row>
    <row r="1224" spans="1:5" x14ac:dyDescent="0.25">
      <c r="A1224" s="3">
        <f t="shared" si="19"/>
        <v>36.660000000000629</v>
      </c>
      <c r="B1224" s="3">
        <v>0.5</v>
      </c>
      <c r="C1224" s="3">
        <v>-3.3599999999999998E-2</v>
      </c>
      <c r="D1224" s="5">
        <v>-71.347483200066307</v>
      </c>
      <c r="E1224" s="5">
        <v>-110.69735070989201</v>
      </c>
    </row>
    <row r="1225" spans="1:5" x14ac:dyDescent="0.25">
      <c r="A1225" s="3">
        <f t="shared" si="19"/>
        <v>36.69000000000063</v>
      </c>
      <c r="B1225" s="3">
        <v>0.5</v>
      </c>
      <c r="C1225" s="3">
        <v>-3.2399999999999998E-2</v>
      </c>
      <c r="D1225" s="5">
        <v>-71.2877881403423</v>
      </c>
      <c r="E1225" s="5">
        <v>-110.581242510954</v>
      </c>
    </row>
    <row r="1226" spans="1:5" x14ac:dyDescent="0.25">
      <c r="A1226" s="3">
        <f t="shared" si="19"/>
        <v>36.720000000000631</v>
      </c>
      <c r="B1226" s="3">
        <v>0.5</v>
      </c>
      <c r="C1226" s="3">
        <v>-3.1199999999999999E-2</v>
      </c>
      <c r="D1226" s="5">
        <v>-71.201990889061193</v>
      </c>
      <c r="E1226" s="5">
        <v>-110.51483611671399</v>
      </c>
    </row>
    <row r="1227" spans="1:5" x14ac:dyDescent="0.25">
      <c r="A1227" s="3">
        <f t="shared" si="19"/>
        <v>36.750000000000632</v>
      </c>
      <c r="B1227" s="3">
        <v>0.5</v>
      </c>
      <c r="C1227" s="3">
        <v>-0.03</v>
      </c>
      <c r="D1227" s="5">
        <v>-71.1457707641773</v>
      </c>
      <c r="E1227" s="5">
        <v>-110.42348445626</v>
      </c>
    </row>
    <row r="1228" spans="1:5" x14ac:dyDescent="0.25">
      <c r="A1228" s="3">
        <f t="shared" si="19"/>
        <v>36.780000000000634</v>
      </c>
      <c r="B1228" s="3">
        <v>0.5</v>
      </c>
      <c r="C1228" s="3">
        <v>-2.8799999999999999E-2</v>
      </c>
      <c r="D1228" s="5">
        <v>-71.0671028163313</v>
      </c>
      <c r="E1228" s="5">
        <v>-110.31484391676</v>
      </c>
    </row>
    <row r="1229" spans="1:5" x14ac:dyDescent="0.25">
      <c r="A1229" s="3">
        <f t="shared" si="19"/>
        <v>36.810000000000635</v>
      </c>
      <c r="B1229" s="3">
        <v>0.5</v>
      </c>
      <c r="C1229" s="3">
        <v>-2.76E-2</v>
      </c>
      <c r="D1229" s="5">
        <v>-71.009338461824299</v>
      </c>
      <c r="E1229" s="5">
        <v>-110.23386331056599</v>
      </c>
    </row>
    <row r="1230" spans="1:5" x14ac:dyDescent="0.25">
      <c r="A1230" s="3">
        <f t="shared" si="19"/>
        <v>36.840000000000636</v>
      </c>
      <c r="B1230" s="3">
        <v>0.5</v>
      </c>
      <c r="C1230" s="3">
        <v>-2.64E-2</v>
      </c>
      <c r="D1230" s="5">
        <v>-70.9248111927823</v>
      </c>
      <c r="E1230" s="5">
        <v>-110.15687423630401</v>
      </c>
    </row>
    <row r="1231" spans="1:5" x14ac:dyDescent="0.25">
      <c r="A1231" s="3">
        <f t="shared" si="19"/>
        <v>36.870000000000637</v>
      </c>
      <c r="B1231" s="3">
        <v>0.5</v>
      </c>
      <c r="C1231" s="3">
        <v>-2.52E-2</v>
      </c>
      <c r="D1231" s="5">
        <v>-70.854042367228203</v>
      </c>
      <c r="E1231" s="5">
        <v>-110.087009943092</v>
      </c>
    </row>
    <row r="1232" spans="1:5" x14ac:dyDescent="0.25">
      <c r="A1232" s="3">
        <f t="shared" si="19"/>
        <v>36.900000000000638</v>
      </c>
      <c r="B1232" s="3">
        <v>0.5</v>
      </c>
      <c r="C1232" s="3">
        <v>-2.4E-2</v>
      </c>
      <c r="D1232" s="5">
        <v>-70.810955307056204</v>
      </c>
      <c r="E1232" s="5">
        <v>-109.96000887502601</v>
      </c>
    </row>
    <row r="1233" spans="1:5" x14ac:dyDescent="0.25">
      <c r="A1233" s="3">
        <f t="shared" si="19"/>
        <v>36.930000000000639</v>
      </c>
      <c r="B1233" s="3">
        <v>0.5</v>
      </c>
      <c r="C1233" s="3">
        <v>-2.2800000000000001E-2</v>
      </c>
      <c r="D1233" s="5">
        <v>-70.733287851094204</v>
      </c>
      <c r="E1233" s="5">
        <v>-109.920156199193</v>
      </c>
    </row>
    <row r="1234" spans="1:5" x14ac:dyDescent="0.25">
      <c r="A1234" s="3">
        <f t="shared" si="19"/>
        <v>36.96000000000064</v>
      </c>
      <c r="B1234" s="3">
        <v>0.5</v>
      </c>
      <c r="C1234" s="3">
        <v>-2.1600000000000001E-2</v>
      </c>
      <c r="D1234" s="5">
        <v>-70.679050856631306</v>
      </c>
      <c r="E1234" s="5">
        <v>-109.86180803594399</v>
      </c>
    </row>
    <row r="1235" spans="1:5" x14ac:dyDescent="0.25">
      <c r="A1235" s="3">
        <f t="shared" si="19"/>
        <v>36.990000000000641</v>
      </c>
      <c r="B1235" s="3">
        <v>0.5</v>
      </c>
      <c r="C1235" s="3">
        <v>-2.0400000000000001E-2</v>
      </c>
      <c r="D1235" s="5">
        <v>-70.617731986077402</v>
      </c>
      <c r="E1235" s="5">
        <v>-109.778759207373</v>
      </c>
    </row>
    <row r="1236" spans="1:5" x14ac:dyDescent="0.25">
      <c r="A1236" s="3">
        <f t="shared" si="19"/>
        <v>37.020000000000643</v>
      </c>
      <c r="B1236" s="3">
        <v>0.5</v>
      </c>
      <c r="C1236" s="3">
        <v>-1.9199999999999998E-2</v>
      </c>
      <c r="D1236" s="5">
        <v>-70.525538380429495</v>
      </c>
      <c r="E1236" s="5">
        <v>-109.67262181797101</v>
      </c>
    </row>
    <row r="1237" spans="1:5" x14ac:dyDescent="0.25">
      <c r="A1237" s="3">
        <f t="shared" si="19"/>
        <v>37.050000000000644</v>
      </c>
      <c r="B1237" s="3">
        <v>0.5</v>
      </c>
      <c r="C1237" s="3">
        <v>-1.7999999999999999E-2</v>
      </c>
      <c r="D1237" s="5">
        <v>-70.442018394121405</v>
      </c>
      <c r="E1237" s="5">
        <v>-109.607266557518</v>
      </c>
    </row>
    <row r="1238" spans="1:5" x14ac:dyDescent="0.25">
      <c r="A1238" s="3">
        <f t="shared" si="19"/>
        <v>37.080000000000645</v>
      </c>
      <c r="B1238" s="3">
        <v>0.5</v>
      </c>
      <c r="C1238" s="3">
        <v>-1.6799999999999999E-2</v>
      </c>
      <c r="D1238" s="5">
        <v>-70.386906223508305</v>
      </c>
      <c r="E1238" s="5">
        <v>-109.536450958861</v>
      </c>
    </row>
    <row r="1239" spans="1:5" x14ac:dyDescent="0.25">
      <c r="A1239" s="3">
        <f t="shared" si="19"/>
        <v>37.110000000000646</v>
      </c>
      <c r="B1239" s="3">
        <v>0.5</v>
      </c>
      <c r="C1239" s="3">
        <v>-1.5599999999999999E-2</v>
      </c>
      <c r="D1239" s="5">
        <v>-70.280296461960205</v>
      </c>
      <c r="E1239" s="5">
        <v>-109.43179195411599</v>
      </c>
    </row>
    <row r="1240" spans="1:5" x14ac:dyDescent="0.25">
      <c r="A1240" s="3">
        <f t="shared" si="19"/>
        <v>37.140000000000647</v>
      </c>
      <c r="B1240" s="3">
        <v>0.5</v>
      </c>
      <c r="C1240" s="3">
        <v>-1.44E-2</v>
      </c>
      <c r="D1240" s="5">
        <v>-70.205306377082195</v>
      </c>
      <c r="E1240" s="5">
        <v>-109.369101961911</v>
      </c>
    </row>
    <row r="1241" spans="1:5" x14ac:dyDescent="0.25">
      <c r="A1241" s="3">
        <f t="shared" si="19"/>
        <v>37.170000000000648</v>
      </c>
      <c r="B1241" s="3">
        <v>0.5</v>
      </c>
      <c r="C1241" s="3">
        <v>-1.32E-2</v>
      </c>
      <c r="D1241" s="5">
        <v>-70.137355103830302</v>
      </c>
      <c r="E1241" s="5">
        <v>-109.264661078196</v>
      </c>
    </row>
    <row r="1242" spans="1:5" x14ac:dyDescent="0.25">
      <c r="A1242" s="3">
        <f t="shared" si="19"/>
        <v>37.200000000000649</v>
      </c>
      <c r="B1242" s="3">
        <v>0.5</v>
      </c>
      <c r="C1242" s="3">
        <v>-1.2E-2</v>
      </c>
      <c r="D1242" s="5">
        <v>-70.0423850659583</v>
      </c>
      <c r="E1242" s="5">
        <v>-109.19925382907</v>
      </c>
    </row>
    <row r="1243" spans="1:5" x14ac:dyDescent="0.25">
      <c r="A1243" s="3">
        <f t="shared" si="19"/>
        <v>37.230000000000651</v>
      </c>
      <c r="B1243" s="3">
        <v>0.5</v>
      </c>
      <c r="C1243" s="3">
        <v>-1.0800000000000001E-2</v>
      </c>
      <c r="D1243" s="5">
        <v>-69.964620105076193</v>
      </c>
      <c r="E1243" s="5">
        <v>-109.094850470501</v>
      </c>
    </row>
    <row r="1244" spans="1:5" x14ac:dyDescent="0.25">
      <c r="A1244" s="3">
        <f t="shared" si="19"/>
        <v>37.260000000000652</v>
      </c>
      <c r="B1244" s="3">
        <v>0.5</v>
      </c>
      <c r="C1244" s="3">
        <v>-9.5999999999999992E-3</v>
      </c>
      <c r="D1244" s="5">
        <v>-69.879181360136201</v>
      </c>
      <c r="E1244" s="5">
        <v>-109.006607738875</v>
      </c>
    </row>
    <row r="1245" spans="1:5" x14ac:dyDescent="0.25">
      <c r="A1245" s="3">
        <f t="shared" si="19"/>
        <v>37.290000000000653</v>
      </c>
      <c r="B1245" s="3">
        <v>0.5</v>
      </c>
      <c r="C1245" s="3">
        <v>-8.3999999999999995E-3</v>
      </c>
      <c r="D1245" s="5">
        <v>-69.773463112568095</v>
      </c>
      <c r="E1245" s="5">
        <v>-108.918291239938</v>
      </c>
    </row>
    <row r="1246" spans="1:5" x14ac:dyDescent="0.25">
      <c r="A1246" s="3">
        <f t="shared" si="19"/>
        <v>37.320000000000654</v>
      </c>
      <c r="B1246" s="3">
        <v>0.5</v>
      </c>
      <c r="C1246" s="3">
        <v>-7.1999999999999998E-3</v>
      </c>
      <c r="D1246" s="5">
        <v>-69.698365211172103</v>
      </c>
      <c r="E1246" s="5">
        <v>-108.82502911612799</v>
      </c>
    </row>
    <row r="1247" spans="1:5" x14ac:dyDescent="0.25">
      <c r="A1247" s="3">
        <f t="shared" si="19"/>
        <v>37.350000000000655</v>
      </c>
      <c r="B1247" s="3">
        <v>0.5</v>
      </c>
      <c r="C1247" s="3">
        <v>-6.0000000000000001E-3</v>
      </c>
      <c r="D1247" s="5">
        <v>-69.589334470009106</v>
      </c>
      <c r="E1247" s="5">
        <v>-108.706840315119</v>
      </c>
    </row>
    <row r="1248" spans="1:5" x14ac:dyDescent="0.25">
      <c r="A1248" s="3">
        <f t="shared" si="19"/>
        <v>37.380000000000656</v>
      </c>
      <c r="B1248" s="3">
        <v>0.5</v>
      </c>
      <c r="C1248" s="3">
        <v>-4.7999999999999996E-3</v>
      </c>
      <c r="D1248" s="5">
        <v>-69.487069002462206</v>
      </c>
      <c r="E1248" s="5">
        <v>-108.64409932659601</v>
      </c>
    </row>
    <row r="1249" spans="1:5" x14ac:dyDescent="0.25">
      <c r="A1249" s="3">
        <f t="shared" si="19"/>
        <v>37.410000000000657</v>
      </c>
      <c r="B1249" s="3">
        <v>0.5</v>
      </c>
      <c r="C1249" s="3">
        <v>-3.5999999999999999E-3</v>
      </c>
      <c r="D1249" s="5">
        <v>-69.415966648291302</v>
      </c>
      <c r="E1249" s="5">
        <v>-108.56781825194</v>
      </c>
    </row>
    <row r="1250" spans="1:5" x14ac:dyDescent="0.25">
      <c r="A1250" s="3">
        <f t="shared" si="19"/>
        <v>37.440000000000659</v>
      </c>
      <c r="B1250" s="3">
        <v>0.5</v>
      </c>
      <c r="C1250" s="3">
        <v>-2.3999999999999998E-3</v>
      </c>
      <c r="D1250" s="5">
        <v>-69.334784914530303</v>
      </c>
      <c r="E1250" s="5">
        <v>-108.487726823833</v>
      </c>
    </row>
    <row r="1251" spans="1:5" x14ac:dyDescent="0.25">
      <c r="A1251" s="3">
        <f t="shared" si="19"/>
        <v>37.47000000000066</v>
      </c>
      <c r="B1251" s="3">
        <v>0.5</v>
      </c>
      <c r="C1251" s="3">
        <v>-1.1999999999999999E-3</v>
      </c>
      <c r="D1251" s="5">
        <v>-69.276298103417304</v>
      </c>
      <c r="E1251" s="5">
        <v>-108.441208565266</v>
      </c>
    </row>
    <row r="1252" spans="1:5" x14ac:dyDescent="0.25">
      <c r="A1252" s="3">
        <f t="shared" si="19"/>
        <v>37.500000000000661</v>
      </c>
      <c r="B1252" s="3">
        <v>0.5</v>
      </c>
      <c r="C1252" s="3">
        <v>0</v>
      </c>
      <c r="D1252" s="5">
        <v>-69.220820367614294</v>
      </c>
      <c r="E1252" s="5">
        <v>-108.367351707758</v>
      </c>
    </row>
    <row r="1253" spans="1:5" x14ac:dyDescent="0.25">
      <c r="A1253" s="3">
        <f t="shared" si="19"/>
        <v>37.530000000000662</v>
      </c>
      <c r="B1253" s="3">
        <v>0.5</v>
      </c>
      <c r="C1253" s="3">
        <v>1.1999999999999999E-3</v>
      </c>
      <c r="D1253" s="5">
        <v>-69.115866072547306</v>
      </c>
      <c r="E1253" s="5">
        <v>-108.31229469498</v>
      </c>
    </row>
    <row r="1254" spans="1:5" x14ac:dyDescent="0.25">
      <c r="A1254" s="3">
        <f t="shared" si="19"/>
        <v>37.560000000000663</v>
      </c>
      <c r="B1254" s="3">
        <v>0.5</v>
      </c>
      <c r="C1254" s="3">
        <v>2.3999999999999998E-3</v>
      </c>
      <c r="D1254" s="5">
        <v>-69.023857513650299</v>
      </c>
      <c r="E1254" s="5">
        <v>-108.26427843441201</v>
      </c>
    </row>
    <row r="1255" spans="1:5" x14ac:dyDescent="0.25">
      <c r="A1255" s="3">
        <f t="shared" si="19"/>
        <v>37.590000000000664</v>
      </c>
      <c r="B1255" s="3">
        <v>0.5</v>
      </c>
      <c r="C1255" s="3">
        <v>3.5999999999999999E-3</v>
      </c>
      <c r="D1255" s="5">
        <v>-68.932962651971295</v>
      </c>
      <c r="E1255" s="5">
        <v>-108.168599994819</v>
      </c>
    </row>
    <row r="1256" spans="1:5" x14ac:dyDescent="0.25">
      <c r="A1256" s="3">
        <f t="shared" si="19"/>
        <v>37.620000000000665</v>
      </c>
      <c r="B1256" s="3">
        <v>0.5</v>
      </c>
      <c r="C1256" s="3">
        <v>4.7999999999999996E-3</v>
      </c>
      <c r="D1256" s="5">
        <v>-68.819253126431306</v>
      </c>
      <c r="E1256" s="5">
        <v>-108.116524101794</v>
      </c>
    </row>
    <row r="1257" spans="1:5" x14ac:dyDescent="0.25">
      <c r="A1257" s="3">
        <f t="shared" si="19"/>
        <v>37.650000000000666</v>
      </c>
      <c r="B1257" s="3">
        <v>0.5</v>
      </c>
      <c r="C1257" s="3">
        <v>6.0000000000000001E-3</v>
      </c>
      <c r="D1257" s="5">
        <v>-68.747342666422298</v>
      </c>
      <c r="E1257" s="5">
        <v>-108.05365583515599</v>
      </c>
    </row>
    <row r="1258" spans="1:5" x14ac:dyDescent="0.25">
      <c r="A1258" s="3">
        <f t="shared" si="19"/>
        <v>37.680000000000668</v>
      </c>
      <c r="B1258" s="3">
        <v>0.5</v>
      </c>
      <c r="C1258" s="3">
        <v>7.1999999999999998E-3</v>
      </c>
      <c r="D1258" s="5">
        <v>-68.656314584986305</v>
      </c>
      <c r="E1258" s="5">
        <v>-107.981507906338</v>
      </c>
    </row>
    <row r="1259" spans="1:5" x14ac:dyDescent="0.25">
      <c r="A1259" s="3">
        <f t="shared" si="19"/>
        <v>37.710000000000669</v>
      </c>
      <c r="B1259" s="3">
        <v>0.5</v>
      </c>
      <c r="C1259" s="3">
        <v>8.3999999999999995E-3</v>
      </c>
      <c r="D1259" s="5">
        <v>-68.576646522394199</v>
      </c>
      <c r="E1259" s="5">
        <v>-107.933598962285</v>
      </c>
    </row>
    <row r="1260" spans="1:5" x14ac:dyDescent="0.25">
      <c r="A1260" s="3">
        <f t="shared" si="19"/>
        <v>37.74000000000067</v>
      </c>
      <c r="B1260" s="3">
        <v>0.5</v>
      </c>
      <c r="C1260" s="3">
        <v>9.5999999999999992E-3</v>
      </c>
      <c r="D1260" s="5">
        <v>-68.493102358053207</v>
      </c>
      <c r="E1260" s="5">
        <v>-107.836658272458</v>
      </c>
    </row>
    <row r="1261" spans="1:5" x14ac:dyDescent="0.25">
      <c r="A1261" s="3">
        <f t="shared" si="19"/>
        <v>37.770000000000671</v>
      </c>
      <c r="B1261" s="3">
        <v>0.5</v>
      </c>
      <c r="C1261" s="3">
        <v>1.0800000000000001E-2</v>
      </c>
      <c r="D1261" s="5">
        <v>-68.356353884888307</v>
      </c>
      <c r="E1261" s="5">
        <v>-107.728691748508</v>
      </c>
    </row>
    <row r="1262" spans="1:5" x14ac:dyDescent="0.25">
      <c r="A1262" s="3">
        <f t="shared" si="19"/>
        <v>37.800000000000672</v>
      </c>
      <c r="B1262" s="3">
        <v>0.5</v>
      </c>
      <c r="C1262" s="3">
        <v>1.2E-2</v>
      </c>
      <c r="D1262" s="5">
        <v>-68.264659596041199</v>
      </c>
      <c r="E1262" s="5">
        <v>-107.617875502584</v>
      </c>
    </row>
    <row r="1263" spans="1:5" x14ac:dyDescent="0.25">
      <c r="A1263" s="3">
        <f t="shared" si="19"/>
        <v>37.830000000000673</v>
      </c>
      <c r="B1263" s="3">
        <v>0.5</v>
      </c>
      <c r="C1263" s="3">
        <v>1.32E-2</v>
      </c>
      <c r="D1263" s="5">
        <v>-68.181098020398196</v>
      </c>
      <c r="E1263" s="5">
        <v>-107.53805538323201</v>
      </c>
    </row>
    <row r="1264" spans="1:5" x14ac:dyDescent="0.25">
      <c r="A1264" s="3">
        <f t="shared" si="19"/>
        <v>37.860000000000674</v>
      </c>
      <c r="B1264" s="3">
        <v>0.5</v>
      </c>
      <c r="C1264" s="3">
        <v>1.44E-2</v>
      </c>
      <c r="D1264" s="5">
        <v>-68.0828312238352</v>
      </c>
      <c r="E1264" s="5">
        <v>-107.45812061673701</v>
      </c>
    </row>
    <row r="1265" spans="1:5" x14ac:dyDescent="0.25">
      <c r="A1265" s="3">
        <f t="shared" si="19"/>
        <v>37.890000000000676</v>
      </c>
      <c r="B1265" s="3">
        <v>0.5</v>
      </c>
      <c r="C1265" s="3">
        <v>1.5599999999999999E-2</v>
      </c>
      <c r="D1265" s="5">
        <v>-67.996655282167197</v>
      </c>
      <c r="E1265" s="5">
        <v>-107.418901490811</v>
      </c>
    </row>
    <row r="1266" spans="1:5" x14ac:dyDescent="0.25">
      <c r="A1266" s="3">
        <f t="shared" si="19"/>
        <v>37.920000000000677</v>
      </c>
      <c r="B1266" s="3">
        <v>0.5</v>
      </c>
      <c r="C1266" s="3">
        <v>1.6799999999999999E-2</v>
      </c>
      <c r="D1266" s="5">
        <v>-67.948647961657301</v>
      </c>
      <c r="E1266" s="5">
        <v>-107.347275594442</v>
      </c>
    </row>
    <row r="1267" spans="1:5" x14ac:dyDescent="0.25">
      <c r="A1267" s="3">
        <f t="shared" si="19"/>
        <v>37.950000000000678</v>
      </c>
      <c r="B1267" s="3">
        <v>0.5</v>
      </c>
      <c r="C1267" s="3">
        <v>1.7999999999999999E-2</v>
      </c>
      <c r="D1267" s="5">
        <v>-67.850366165496197</v>
      </c>
      <c r="E1267" s="5">
        <v>-107.265162312915</v>
      </c>
    </row>
    <row r="1268" spans="1:5" x14ac:dyDescent="0.25">
      <c r="A1268" s="3">
        <f t="shared" si="19"/>
        <v>37.980000000000679</v>
      </c>
      <c r="B1268" s="3">
        <v>0.5</v>
      </c>
      <c r="C1268" s="3">
        <v>1.9199999999999998E-2</v>
      </c>
      <c r="D1268" s="5">
        <v>-67.763173566528195</v>
      </c>
      <c r="E1268" s="5">
        <v>-107.16990160516799</v>
      </c>
    </row>
    <row r="1269" spans="1:5" x14ac:dyDescent="0.25">
      <c r="A1269" s="3">
        <f t="shared" si="19"/>
        <v>38.01000000000068</v>
      </c>
      <c r="B1269" s="3">
        <v>0.5</v>
      </c>
      <c r="C1269" s="3">
        <v>2.0400000000000001E-2</v>
      </c>
      <c r="D1269" s="5">
        <v>-67.675847187595295</v>
      </c>
      <c r="E1269" s="5">
        <v>-107.097105997847</v>
      </c>
    </row>
    <row r="1270" spans="1:5" x14ac:dyDescent="0.25">
      <c r="A1270" s="3">
        <f t="shared" si="19"/>
        <v>38.040000000000681</v>
      </c>
      <c r="B1270" s="3">
        <v>0.5</v>
      </c>
      <c r="C1270" s="3">
        <v>2.1600000000000001E-2</v>
      </c>
      <c r="D1270" s="5">
        <v>-67.599729033377201</v>
      </c>
      <c r="E1270" s="5">
        <v>-107.035038866723</v>
      </c>
    </row>
    <row r="1271" spans="1:5" x14ac:dyDescent="0.25">
      <c r="A1271" s="3">
        <f t="shared" si="19"/>
        <v>38.070000000000682</v>
      </c>
      <c r="B1271" s="3">
        <v>0.5</v>
      </c>
      <c r="C1271" s="3">
        <v>2.2800000000000001E-2</v>
      </c>
      <c r="D1271" s="5">
        <v>-67.546496466306095</v>
      </c>
      <c r="E1271" s="5">
        <v>-106.996023633246</v>
      </c>
    </row>
    <row r="1272" spans="1:5" x14ac:dyDescent="0.25">
      <c r="A1272" s="3">
        <f t="shared" si="19"/>
        <v>38.100000000000684</v>
      </c>
      <c r="B1272" s="3">
        <v>0.5</v>
      </c>
      <c r="C1272" s="3">
        <v>2.4E-2</v>
      </c>
      <c r="D1272" s="5">
        <v>-67.431234108197202</v>
      </c>
      <c r="E1272" s="5">
        <v>-106.94214959205</v>
      </c>
    </row>
    <row r="1273" spans="1:5" x14ac:dyDescent="0.25">
      <c r="A1273" s="3">
        <f t="shared" si="19"/>
        <v>38.130000000000685</v>
      </c>
      <c r="B1273" s="3">
        <v>0.5</v>
      </c>
      <c r="C1273" s="3">
        <v>2.52E-2</v>
      </c>
      <c r="D1273" s="5">
        <v>-67.334436304507193</v>
      </c>
      <c r="E1273" s="5">
        <v>-106.82902439972899</v>
      </c>
    </row>
    <row r="1274" spans="1:5" x14ac:dyDescent="0.25">
      <c r="A1274" s="3">
        <f t="shared" si="19"/>
        <v>38.160000000000686</v>
      </c>
      <c r="B1274" s="3">
        <v>0.5</v>
      </c>
      <c r="C1274" s="3">
        <v>2.64E-2</v>
      </c>
      <c r="D1274" s="5">
        <v>-67.281374213771301</v>
      </c>
      <c r="E1274" s="5">
        <v>-106.77625870977199</v>
      </c>
    </row>
    <row r="1275" spans="1:5" x14ac:dyDescent="0.25">
      <c r="A1275" s="3">
        <f t="shared" si="19"/>
        <v>38.190000000000687</v>
      </c>
      <c r="B1275" s="3">
        <v>0.5</v>
      </c>
      <c r="C1275" s="3">
        <v>2.76E-2</v>
      </c>
      <c r="D1275" s="5">
        <v>-67.200601513268197</v>
      </c>
      <c r="E1275" s="5">
        <v>-106.69584521543</v>
      </c>
    </row>
    <row r="1276" spans="1:5" x14ac:dyDescent="0.25">
      <c r="A1276" s="3">
        <f t="shared" si="19"/>
        <v>38.220000000000688</v>
      </c>
      <c r="B1276" s="3">
        <v>0.5</v>
      </c>
      <c r="C1276" s="3">
        <v>2.8799999999999999E-2</v>
      </c>
      <c r="D1276" s="5">
        <v>-67.1035171201042</v>
      </c>
      <c r="E1276" s="5">
        <v>-106.595966316784</v>
      </c>
    </row>
    <row r="1277" spans="1:5" x14ac:dyDescent="0.25">
      <c r="A1277" s="3">
        <f t="shared" si="19"/>
        <v>38.250000000000689</v>
      </c>
      <c r="B1277" s="3">
        <v>0.5</v>
      </c>
      <c r="C1277" s="3">
        <v>0.03</v>
      </c>
      <c r="D1277" s="5">
        <v>-67.030537726681203</v>
      </c>
      <c r="E1277" s="5">
        <v>-106.532497565813</v>
      </c>
    </row>
    <row r="1278" spans="1:5" x14ac:dyDescent="0.25">
      <c r="A1278" s="3">
        <f t="shared" si="19"/>
        <v>38.28000000000069</v>
      </c>
      <c r="B1278" s="3">
        <v>0.5</v>
      </c>
      <c r="C1278" s="3">
        <v>3.1199999999999999E-2</v>
      </c>
      <c r="D1278" s="5">
        <v>-66.942829819226304</v>
      </c>
      <c r="E1278" s="5">
        <v>-106.48129403878301</v>
      </c>
    </row>
    <row r="1279" spans="1:5" x14ac:dyDescent="0.25">
      <c r="A1279" s="3">
        <f t="shared" si="19"/>
        <v>38.310000000000692</v>
      </c>
      <c r="B1279" s="3">
        <v>0.5</v>
      </c>
      <c r="C1279" s="3">
        <v>3.2399999999999998E-2</v>
      </c>
      <c r="D1279" s="5">
        <v>-66.867077626185207</v>
      </c>
      <c r="E1279" s="5">
        <v>-106.39278971528201</v>
      </c>
    </row>
    <row r="1280" spans="1:5" x14ac:dyDescent="0.25">
      <c r="A1280" s="3">
        <f t="shared" si="19"/>
        <v>38.340000000000693</v>
      </c>
      <c r="B1280" s="3">
        <v>0.5</v>
      </c>
      <c r="C1280" s="3">
        <v>3.3599999999999998E-2</v>
      </c>
      <c r="D1280" s="5">
        <v>-66.754921733501206</v>
      </c>
      <c r="E1280" s="5">
        <v>-106.310289553267</v>
      </c>
    </row>
    <row r="1281" spans="1:5" x14ac:dyDescent="0.25">
      <c r="A1281" s="3">
        <f t="shared" si="19"/>
        <v>38.370000000000694</v>
      </c>
      <c r="B1281" s="3">
        <v>0.5</v>
      </c>
      <c r="C1281" s="3">
        <v>3.4799999999999998E-2</v>
      </c>
      <c r="D1281" s="5">
        <v>-66.652039125608198</v>
      </c>
      <c r="E1281" s="5">
        <v>-106.19167115614999</v>
      </c>
    </row>
    <row r="1282" spans="1:5" x14ac:dyDescent="0.25">
      <c r="A1282" s="3">
        <f t="shared" si="19"/>
        <v>38.400000000000695</v>
      </c>
      <c r="B1282" s="3">
        <v>0.5</v>
      </c>
      <c r="C1282" s="3">
        <v>3.5999999999999997E-2</v>
      </c>
      <c r="D1282" s="5">
        <v>-66.591611636133194</v>
      </c>
      <c r="E1282" s="5">
        <v>-106.12773074706701</v>
      </c>
    </row>
    <row r="1283" spans="1:5" x14ac:dyDescent="0.25">
      <c r="A1283" s="3">
        <f t="shared" si="19"/>
        <v>38.430000000000696</v>
      </c>
      <c r="B1283" s="3">
        <v>0.5</v>
      </c>
      <c r="C1283" s="3">
        <v>3.7199999999999997E-2</v>
      </c>
      <c r="D1283" s="5">
        <v>-66.508073469391306</v>
      </c>
      <c r="E1283" s="5">
        <v>-106.064086751422</v>
      </c>
    </row>
    <row r="1284" spans="1:5" x14ac:dyDescent="0.25">
      <c r="A1284" s="3">
        <f t="shared" ref="A1284:A1347" si="20">A1283+0.03</f>
        <v>38.460000000000697</v>
      </c>
      <c r="B1284" s="3">
        <v>0.5</v>
      </c>
      <c r="C1284" s="3">
        <v>3.8399999999999997E-2</v>
      </c>
      <c r="D1284" s="5">
        <v>-66.400401151543306</v>
      </c>
      <c r="E1284" s="5">
        <v>-105.968729252592</v>
      </c>
    </row>
    <row r="1285" spans="1:5" x14ac:dyDescent="0.25">
      <c r="A1285" s="3">
        <f t="shared" si="20"/>
        <v>38.490000000000698</v>
      </c>
      <c r="B1285" s="3">
        <v>0.5</v>
      </c>
      <c r="C1285" s="3">
        <v>3.9600000000000003E-2</v>
      </c>
      <c r="D1285" s="5">
        <v>-66.319327354028303</v>
      </c>
      <c r="E1285" s="5">
        <v>-105.875682256028</v>
      </c>
    </row>
    <row r="1286" spans="1:5" x14ac:dyDescent="0.25">
      <c r="A1286" s="3">
        <f t="shared" si="20"/>
        <v>38.520000000000699</v>
      </c>
      <c r="B1286" s="3">
        <v>0.5</v>
      </c>
      <c r="C1286" s="3">
        <v>4.0800000000000003E-2</v>
      </c>
      <c r="D1286" s="5">
        <v>-66.233999993611405</v>
      </c>
      <c r="E1286" s="5">
        <v>-105.81413378784301</v>
      </c>
    </row>
    <row r="1287" spans="1:5" x14ac:dyDescent="0.25">
      <c r="A1287" s="3">
        <f t="shared" si="20"/>
        <v>38.550000000000701</v>
      </c>
      <c r="B1287" s="3">
        <v>0.5</v>
      </c>
      <c r="C1287" s="3">
        <v>4.2000000000000003E-2</v>
      </c>
      <c r="D1287" s="5">
        <v>-66.138721356503396</v>
      </c>
      <c r="E1287" s="5">
        <v>-105.718463433287</v>
      </c>
    </row>
    <row r="1288" spans="1:5" x14ac:dyDescent="0.25">
      <c r="A1288" s="3">
        <f t="shared" si="20"/>
        <v>38.580000000000702</v>
      </c>
      <c r="B1288" s="3">
        <v>0.5</v>
      </c>
      <c r="C1288" s="3">
        <v>4.3200000000000002E-2</v>
      </c>
      <c r="D1288" s="5">
        <v>-66.040452419490407</v>
      </c>
      <c r="E1288" s="5">
        <v>-105.639308280294</v>
      </c>
    </row>
    <row r="1289" spans="1:5" x14ac:dyDescent="0.25">
      <c r="A1289" s="3">
        <f t="shared" si="20"/>
        <v>38.610000000000703</v>
      </c>
      <c r="B1289" s="3">
        <v>0.5</v>
      </c>
      <c r="C1289" s="3">
        <v>4.4400000000000002E-2</v>
      </c>
      <c r="D1289" s="5">
        <v>-65.927205800023501</v>
      </c>
      <c r="E1289" s="5">
        <v>-105.577330784814</v>
      </c>
    </row>
    <row r="1290" spans="1:5" x14ac:dyDescent="0.25">
      <c r="A1290" s="3">
        <f t="shared" si="20"/>
        <v>38.640000000000704</v>
      </c>
      <c r="B1290" s="3">
        <v>0.5</v>
      </c>
      <c r="C1290" s="3">
        <v>4.5600000000000002E-2</v>
      </c>
      <c r="D1290" s="5">
        <v>-65.864318350133502</v>
      </c>
      <c r="E1290" s="5">
        <v>-105.52063706889901</v>
      </c>
    </row>
    <row r="1291" spans="1:5" x14ac:dyDescent="0.25">
      <c r="A1291" s="3">
        <f t="shared" si="20"/>
        <v>38.670000000000705</v>
      </c>
      <c r="B1291" s="3">
        <v>0.5</v>
      </c>
      <c r="C1291" s="3">
        <v>4.6800000000000001E-2</v>
      </c>
      <c r="D1291" s="5">
        <v>-65.786339431101496</v>
      </c>
      <c r="E1291" s="5">
        <v>-105.4917167648</v>
      </c>
    </row>
    <row r="1292" spans="1:5" x14ac:dyDescent="0.25">
      <c r="A1292" s="3">
        <f t="shared" si="20"/>
        <v>38.700000000000706</v>
      </c>
      <c r="B1292" s="3">
        <v>0.5</v>
      </c>
      <c r="C1292" s="3">
        <v>4.8000000000000001E-2</v>
      </c>
      <c r="D1292" s="5">
        <v>-65.680557057031507</v>
      </c>
      <c r="E1292" s="5">
        <v>-105.42483292893</v>
      </c>
    </row>
    <row r="1293" spans="1:5" x14ac:dyDescent="0.25">
      <c r="A1293" s="3">
        <f t="shared" si="20"/>
        <v>38.730000000000707</v>
      </c>
      <c r="B1293" s="3">
        <v>0.5</v>
      </c>
      <c r="C1293" s="3">
        <v>4.9200000000000001E-2</v>
      </c>
      <c r="D1293" s="5">
        <v>-65.594981673383401</v>
      </c>
      <c r="E1293" s="5">
        <v>-105.35935262905799</v>
      </c>
    </row>
    <row r="1294" spans="1:5" x14ac:dyDescent="0.25">
      <c r="A1294" s="3">
        <f t="shared" si="20"/>
        <v>38.760000000000709</v>
      </c>
      <c r="B1294" s="3">
        <v>0.5</v>
      </c>
      <c r="C1294" s="3">
        <v>5.04E-2</v>
      </c>
      <c r="D1294" s="5">
        <v>-65.498525088515393</v>
      </c>
      <c r="E1294" s="5">
        <v>-105.303809082699</v>
      </c>
    </row>
    <row r="1295" spans="1:5" x14ac:dyDescent="0.25">
      <c r="A1295" s="3">
        <f t="shared" si="20"/>
        <v>38.79000000000071</v>
      </c>
      <c r="B1295" s="3">
        <v>0.5</v>
      </c>
      <c r="C1295" s="3">
        <v>5.16E-2</v>
      </c>
      <c r="D1295" s="5">
        <v>-65.409916846204396</v>
      </c>
      <c r="E1295" s="5">
        <v>-105.250226661563</v>
      </c>
    </row>
    <row r="1296" spans="1:5" x14ac:dyDescent="0.25">
      <c r="A1296" s="3">
        <f t="shared" si="20"/>
        <v>38.820000000000711</v>
      </c>
      <c r="B1296" s="3">
        <v>0.5</v>
      </c>
      <c r="C1296" s="3">
        <v>5.28E-2</v>
      </c>
      <c r="D1296" s="5">
        <v>-65.314343239040397</v>
      </c>
      <c r="E1296" s="5">
        <v>-105.1877068666</v>
      </c>
    </row>
    <row r="1297" spans="1:5" x14ac:dyDescent="0.25">
      <c r="A1297" s="3">
        <f t="shared" si="20"/>
        <v>38.850000000000712</v>
      </c>
      <c r="B1297" s="3">
        <v>0.5</v>
      </c>
      <c r="C1297" s="3">
        <v>5.3999999999999999E-2</v>
      </c>
      <c r="D1297" s="5">
        <v>-65.231033274993393</v>
      </c>
      <c r="E1297" s="5">
        <v>-105.140083659651</v>
      </c>
    </row>
    <row r="1298" spans="1:5" x14ac:dyDescent="0.25">
      <c r="A1298" s="3">
        <f t="shared" si="20"/>
        <v>38.880000000000713</v>
      </c>
      <c r="B1298" s="3">
        <v>0.5</v>
      </c>
      <c r="C1298" s="3">
        <v>5.5199999999999999E-2</v>
      </c>
      <c r="D1298" s="5">
        <v>-65.1288218901514</v>
      </c>
      <c r="E1298" s="5">
        <v>-105.056326460908</v>
      </c>
    </row>
    <row r="1299" spans="1:5" x14ac:dyDescent="0.25">
      <c r="A1299" s="3">
        <f t="shared" si="20"/>
        <v>38.910000000000714</v>
      </c>
      <c r="B1299" s="3">
        <v>0.5</v>
      </c>
      <c r="C1299" s="3">
        <v>5.6399999999999999E-2</v>
      </c>
      <c r="D1299" s="5">
        <v>-65.055539700058404</v>
      </c>
      <c r="E1299" s="5">
        <v>-104.96687013701001</v>
      </c>
    </row>
    <row r="1300" spans="1:5" x14ac:dyDescent="0.25">
      <c r="A1300" s="3">
        <f t="shared" si="20"/>
        <v>38.940000000000715</v>
      </c>
      <c r="B1300" s="3">
        <v>0.5</v>
      </c>
      <c r="C1300" s="3">
        <v>5.7599999999999998E-2</v>
      </c>
      <c r="D1300" s="5">
        <v>-64.9457514611953</v>
      </c>
      <c r="E1300" s="5">
        <v>-104.89957348951199</v>
      </c>
    </row>
    <row r="1301" spans="1:5" x14ac:dyDescent="0.25">
      <c r="A1301" s="3">
        <f t="shared" si="20"/>
        <v>38.970000000000717</v>
      </c>
      <c r="B1301" s="3">
        <v>0.5</v>
      </c>
      <c r="C1301" s="3">
        <v>5.8799999999999998E-2</v>
      </c>
      <c r="D1301" s="5">
        <v>-64.830602404596405</v>
      </c>
      <c r="E1301" s="5">
        <v>-104.84939741768</v>
      </c>
    </row>
    <row r="1302" spans="1:5" x14ac:dyDescent="0.25">
      <c r="A1302" s="3">
        <f t="shared" si="20"/>
        <v>39.000000000000718</v>
      </c>
      <c r="B1302" s="3">
        <v>0.5</v>
      </c>
      <c r="C1302" s="3">
        <v>0.06</v>
      </c>
      <c r="D1302" s="5">
        <v>-64.749506829575395</v>
      </c>
      <c r="E1302" s="5">
        <v>-104.779493257054</v>
      </c>
    </row>
    <row r="1303" spans="1:5" x14ac:dyDescent="0.25">
      <c r="A1303" s="3">
        <f t="shared" si="20"/>
        <v>39.030000000000719</v>
      </c>
      <c r="B1303" s="3">
        <v>0.5</v>
      </c>
      <c r="C1303" s="3">
        <v>6.1199999999999997E-2</v>
      </c>
      <c r="D1303" s="5">
        <v>-64.667811696630395</v>
      </c>
      <c r="E1303" s="5">
        <v>-104.714028505816</v>
      </c>
    </row>
    <row r="1304" spans="1:5" x14ac:dyDescent="0.25">
      <c r="A1304" s="3">
        <f t="shared" si="20"/>
        <v>39.06000000000072</v>
      </c>
      <c r="B1304" s="3">
        <v>0.5</v>
      </c>
      <c r="C1304" s="3">
        <v>6.23999999999999E-2</v>
      </c>
      <c r="D1304" s="5">
        <v>-64.581987905680293</v>
      </c>
      <c r="E1304" s="5">
        <v>-104.635000333902</v>
      </c>
    </row>
    <row r="1305" spans="1:5" x14ac:dyDescent="0.25">
      <c r="A1305" s="3">
        <f t="shared" si="20"/>
        <v>39.090000000000721</v>
      </c>
      <c r="B1305" s="3">
        <v>0.5</v>
      </c>
      <c r="C1305" s="3">
        <v>6.3600000000000004E-2</v>
      </c>
      <c r="D1305" s="5">
        <v>-64.470280302328305</v>
      </c>
      <c r="E1305" s="5">
        <v>-104.563673997742</v>
      </c>
    </row>
    <row r="1306" spans="1:5" x14ac:dyDescent="0.25">
      <c r="A1306" s="3">
        <f t="shared" si="20"/>
        <v>39.120000000000722</v>
      </c>
      <c r="B1306" s="3">
        <v>0.5</v>
      </c>
      <c r="C1306" s="3">
        <v>6.4799999999999996E-2</v>
      </c>
      <c r="D1306" s="5">
        <v>-64.371789696656407</v>
      </c>
      <c r="E1306" s="5">
        <v>-104.520716943765</v>
      </c>
    </row>
    <row r="1307" spans="1:5" x14ac:dyDescent="0.25">
      <c r="A1307" s="3">
        <f t="shared" si="20"/>
        <v>39.150000000000723</v>
      </c>
      <c r="B1307" s="3">
        <v>0.5</v>
      </c>
      <c r="C1307" s="3">
        <v>6.6000000000000003E-2</v>
      </c>
      <c r="D1307" s="5">
        <v>-64.277535836326393</v>
      </c>
      <c r="E1307" s="5">
        <v>-104.46013100269001</v>
      </c>
    </row>
    <row r="1308" spans="1:5" x14ac:dyDescent="0.25">
      <c r="A1308" s="3">
        <f t="shared" si="20"/>
        <v>39.180000000000724</v>
      </c>
      <c r="B1308" s="3">
        <v>0.5</v>
      </c>
      <c r="C1308" s="3">
        <v>6.7199999999999996E-2</v>
      </c>
      <c r="D1308" s="5">
        <v>-64.243124882264397</v>
      </c>
      <c r="E1308" s="5">
        <v>-104.39351107332899</v>
      </c>
    </row>
    <row r="1309" spans="1:5" x14ac:dyDescent="0.25">
      <c r="A1309" s="3">
        <f t="shared" si="20"/>
        <v>39.210000000000726</v>
      </c>
      <c r="B1309" s="3">
        <v>0.5</v>
      </c>
      <c r="C1309" s="3">
        <v>6.8400000000000002E-2</v>
      </c>
      <c r="D1309" s="5">
        <v>-64.134719013120403</v>
      </c>
      <c r="E1309" s="5">
        <v>-104.334957227763</v>
      </c>
    </row>
    <row r="1310" spans="1:5" x14ac:dyDescent="0.25">
      <c r="A1310" s="3">
        <f t="shared" si="20"/>
        <v>39.240000000000727</v>
      </c>
      <c r="B1310" s="3">
        <v>0.5</v>
      </c>
      <c r="C1310" s="3">
        <v>6.9599999999999995E-2</v>
      </c>
      <c r="D1310" s="5">
        <v>-64.041195201253402</v>
      </c>
      <c r="E1310" s="5">
        <v>-104.27416375609999</v>
      </c>
    </row>
    <row r="1311" spans="1:5" x14ac:dyDescent="0.25">
      <c r="A1311" s="3">
        <f t="shared" si="20"/>
        <v>39.270000000000728</v>
      </c>
      <c r="B1311" s="3">
        <v>0.5</v>
      </c>
      <c r="C1311" s="3">
        <v>7.0800000000000002E-2</v>
      </c>
      <c r="D1311" s="5">
        <v>-63.957360854143403</v>
      </c>
      <c r="E1311" s="5">
        <v>-104.18931834119201</v>
      </c>
    </row>
    <row r="1312" spans="1:5" x14ac:dyDescent="0.25">
      <c r="A1312" s="3">
        <f t="shared" si="20"/>
        <v>39.300000000000729</v>
      </c>
      <c r="B1312" s="3">
        <v>0.5</v>
      </c>
      <c r="C1312" s="3">
        <v>7.1999999999999995E-2</v>
      </c>
      <c r="D1312" s="5">
        <v>-63.836321385435397</v>
      </c>
      <c r="E1312" s="5">
        <v>-104.12576134273201</v>
      </c>
    </row>
    <row r="1313" spans="1:5" x14ac:dyDescent="0.25">
      <c r="A1313" s="3">
        <f t="shared" si="20"/>
        <v>39.33000000000073</v>
      </c>
      <c r="B1313" s="3">
        <v>0.5</v>
      </c>
      <c r="C1313" s="3">
        <v>7.3200000000000001E-2</v>
      </c>
      <c r="D1313" s="5">
        <v>-63.732923287777403</v>
      </c>
      <c r="E1313" s="5">
        <v>-104.05976594435801</v>
      </c>
    </row>
    <row r="1314" spans="1:5" x14ac:dyDescent="0.25">
      <c r="A1314" s="3">
        <f t="shared" si="20"/>
        <v>39.360000000000731</v>
      </c>
      <c r="B1314" s="3">
        <v>0.5</v>
      </c>
      <c r="C1314" s="3">
        <v>7.4399999999999994E-2</v>
      </c>
      <c r="D1314" s="5">
        <v>-63.630696663001402</v>
      </c>
      <c r="E1314" s="5">
        <v>-104.019231014236</v>
      </c>
    </row>
    <row r="1315" spans="1:5" x14ac:dyDescent="0.25">
      <c r="A1315" s="3">
        <f t="shared" si="20"/>
        <v>39.390000000000732</v>
      </c>
      <c r="B1315" s="3">
        <v>0.5</v>
      </c>
      <c r="C1315" s="3">
        <v>7.5600000000000001E-2</v>
      </c>
      <c r="D1315" s="5">
        <v>-63.539447530214403</v>
      </c>
      <c r="E1315" s="5">
        <v>-103.95230599304</v>
      </c>
    </row>
    <row r="1316" spans="1:5" x14ac:dyDescent="0.25">
      <c r="A1316" s="3">
        <f t="shared" si="20"/>
        <v>39.420000000000734</v>
      </c>
      <c r="B1316" s="3">
        <v>0.5</v>
      </c>
      <c r="C1316" s="3">
        <v>7.6799999999999993E-2</v>
      </c>
      <c r="D1316" s="5">
        <v>-63.461037658970398</v>
      </c>
      <c r="E1316" s="5">
        <v>-103.867980154371</v>
      </c>
    </row>
    <row r="1317" spans="1:5" x14ac:dyDescent="0.25">
      <c r="A1317" s="3">
        <f t="shared" si="20"/>
        <v>39.450000000000735</v>
      </c>
      <c r="B1317" s="3">
        <v>0.5</v>
      </c>
      <c r="C1317" s="3">
        <v>7.8E-2</v>
      </c>
      <c r="D1317" s="5">
        <v>-63.393094902585403</v>
      </c>
      <c r="E1317" s="5">
        <v>-103.808416465832</v>
      </c>
    </row>
    <row r="1318" spans="1:5" x14ac:dyDescent="0.25">
      <c r="A1318" s="3">
        <f t="shared" si="20"/>
        <v>39.480000000000736</v>
      </c>
      <c r="B1318" s="3">
        <v>0.5</v>
      </c>
      <c r="C1318" s="3">
        <v>7.9200000000000007E-2</v>
      </c>
      <c r="D1318" s="5">
        <v>-63.2566273202454</v>
      </c>
      <c r="E1318" s="5">
        <v>-103.773265886196</v>
      </c>
    </row>
    <row r="1319" spans="1:5" x14ac:dyDescent="0.25">
      <c r="A1319" s="3">
        <f t="shared" si="20"/>
        <v>39.510000000000737</v>
      </c>
      <c r="B1319" s="3">
        <v>0.5</v>
      </c>
      <c r="C1319" s="3">
        <v>8.0399999999999999E-2</v>
      </c>
      <c r="D1319" s="5">
        <v>-63.167375621129402</v>
      </c>
      <c r="E1319" s="5">
        <v>-103.694424005461</v>
      </c>
    </row>
    <row r="1320" spans="1:5" x14ac:dyDescent="0.25">
      <c r="A1320" s="3">
        <f t="shared" si="20"/>
        <v>39.540000000000738</v>
      </c>
      <c r="B1320" s="3">
        <v>0.5</v>
      </c>
      <c r="C1320" s="3">
        <v>8.1600000000000006E-2</v>
      </c>
      <c r="D1320" s="5">
        <v>-63.0738021289594</v>
      </c>
      <c r="E1320" s="5">
        <v>-103.647217216462</v>
      </c>
    </row>
    <row r="1321" spans="1:5" x14ac:dyDescent="0.25">
      <c r="A1321" s="3">
        <f t="shared" si="20"/>
        <v>39.570000000000739</v>
      </c>
      <c r="B1321" s="3">
        <v>0.5</v>
      </c>
      <c r="C1321" s="3">
        <v>8.2799999999999999E-2</v>
      </c>
      <c r="D1321" s="5">
        <v>-62.965843856320397</v>
      </c>
      <c r="E1321" s="5">
        <v>-103.574335739216</v>
      </c>
    </row>
    <row r="1322" spans="1:5" x14ac:dyDescent="0.25">
      <c r="A1322" s="3">
        <f t="shared" si="20"/>
        <v>39.60000000000074</v>
      </c>
      <c r="B1322" s="3">
        <v>0.5</v>
      </c>
      <c r="C1322" s="3">
        <v>8.4000000000000005E-2</v>
      </c>
      <c r="D1322" s="5">
        <v>-62.904976873610401</v>
      </c>
      <c r="E1322" s="5">
        <v>-103.49932028449901</v>
      </c>
    </row>
    <row r="1323" spans="1:5" x14ac:dyDescent="0.25">
      <c r="A1323" s="3">
        <f t="shared" si="20"/>
        <v>39.630000000000742</v>
      </c>
      <c r="B1323" s="3">
        <v>0.5</v>
      </c>
      <c r="C1323" s="3">
        <v>8.5199999999999998E-2</v>
      </c>
      <c r="D1323" s="5">
        <v>-62.805655205791403</v>
      </c>
      <c r="E1323" s="5">
        <v>-103.432559477095</v>
      </c>
    </row>
    <row r="1324" spans="1:5" x14ac:dyDescent="0.25">
      <c r="A1324" s="3">
        <f t="shared" si="20"/>
        <v>39.660000000000743</v>
      </c>
      <c r="B1324" s="3">
        <v>0.5</v>
      </c>
      <c r="C1324" s="3">
        <v>8.6400000000000005E-2</v>
      </c>
      <c r="D1324" s="5">
        <v>-62.734244361299403</v>
      </c>
      <c r="E1324" s="5">
        <v>-103.367221010047</v>
      </c>
    </row>
    <row r="1325" spans="1:5" x14ac:dyDescent="0.25">
      <c r="A1325" s="3">
        <f t="shared" si="20"/>
        <v>39.690000000000744</v>
      </c>
      <c r="B1325" s="3">
        <v>0.5</v>
      </c>
      <c r="C1325" s="3">
        <v>8.7599999999999997E-2</v>
      </c>
      <c r="D1325" s="5">
        <v>-62.667185121341298</v>
      </c>
      <c r="E1325" s="5">
        <v>-103.308742201809</v>
      </c>
    </row>
    <row r="1326" spans="1:5" x14ac:dyDescent="0.25">
      <c r="A1326" s="3">
        <f t="shared" si="20"/>
        <v>39.720000000000745</v>
      </c>
      <c r="B1326" s="3">
        <v>0.5</v>
      </c>
      <c r="C1326" s="3">
        <v>8.8800000000000004E-2</v>
      </c>
      <c r="D1326" s="5">
        <v>-62.572457477540397</v>
      </c>
      <c r="E1326" s="5">
        <v>-103.24109471485301</v>
      </c>
    </row>
    <row r="1327" spans="1:5" x14ac:dyDescent="0.25">
      <c r="A1327" s="3">
        <f t="shared" si="20"/>
        <v>39.750000000000746</v>
      </c>
      <c r="B1327" s="3">
        <v>0.5</v>
      </c>
      <c r="C1327" s="3">
        <v>0.09</v>
      </c>
      <c r="D1327" s="5">
        <v>-62.447915616871398</v>
      </c>
      <c r="E1327" s="5">
        <v>-103.181317093134</v>
      </c>
    </row>
    <row r="1328" spans="1:5" x14ac:dyDescent="0.25">
      <c r="A1328" s="3">
        <f t="shared" si="20"/>
        <v>39.780000000000747</v>
      </c>
      <c r="B1328" s="3">
        <v>0.5</v>
      </c>
      <c r="C1328" s="3">
        <v>9.1200000000000003E-2</v>
      </c>
      <c r="D1328" s="5">
        <v>-62.354772274914403</v>
      </c>
      <c r="E1328" s="5">
        <v>-103.10240205880299</v>
      </c>
    </row>
    <row r="1329" spans="1:5" x14ac:dyDescent="0.25">
      <c r="A1329" s="3">
        <f t="shared" si="20"/>
        <v>39.810000000000748</v>
      </c>
      <c r="B1329" s="3">
        <v>0.5</v>
      </c>
      <c r="C1329" s="3">
        <v>9.2399999999999996E-2</v>
      </c>
      <c r="D1329" s="5">
        <v>-62.2667588400504</v>
      </c>
      <c r="E1329" s="5">
        <v>-103.063535636027</v>
      </c>
    </row>
    <row r="1330" spans="1:5" x14ac:dyDescent="0.25">
      <c r="A1330" s="3">
        <f t="shared" si="20"/>
        <v>39.840000000000749</v>
      </c>
      <c r="B1330" s="3">
        <v>0.5</v>
      </c>
      <c r="C1330" s="3">
        <v>9.3600000000000003E-2</v>
      </c>
      <c r="D1330" s="5">
        <v>-62.184974510695497</v>
      </c>
      <c r="E1330" s="5">
        <v>-103.002858456965</v>
      </c>
    </row>
    <row r="1331" spans="1:5" x14ac:dyDescent="0.25">
      <c r="A1331" s="3">
        <f t="shared" si="20"/>
        <v>39.870000000000751</v>
      </c>
      <c r="B1331" s="3">
        <v>0.5</v>
      </c>
      <c r="C1331" s="3">
        <v>9.4799999999999995E-2</v>
      </c>
      <c r="D1331" s="5">
        <v>-62.083533015294499</v>
      </c>
      <c r="E1331" s="5">
        <v>-102.94601701137501</v>
      </c>
    </row>
    <row r="1332" spans="1:5" x14ac:dyDescent="0.25">
      <c r="A1332" s="3">
        <f t="shared" si="20"/>
        <v>39.900000000000752</v>
      </c>
      <c r="B1332" s="3">
        <v>0.5</v>
      </c>
      <c r="C1332" s="3">
        <v>9.6000000000000002E-2</v>
      </c>
      <c r="D1332" s="5">
        <v>-61.985108354435503</v>
      </c>
      <c r="E1332" s="5">
        <v>-102.89577850646199</v>
      </c>
    </row>
    <row r="1333" spans="1:5" x14ac:dyDescent="0.25">
      <c r="A1333" s="3">
        <f t="shared" si="20"/>
        <v>39.930000000000753</v>
      </c>
      <c r="B1333" s="3">
        <v>0.5</v>
      </c>
      <c r="C1333" s="3">
        <v>9.7199999999999995E-2</v>
      </c>
      <c r="D1333" s="5">
        <v>-61.892205640911499</v>
      </c>
      <c r="E1333" s="5">
        <v>-102.844135109335</v>
      </c>
    </row>
    <row r="1334" spans="1:5" x14ac:dyDescent="0.25">
      <c r="A1334" s="3">
        <f t="shared" si="20"/>
        <v>39.960000000000754</v>
      </c>
      <c r="B1334" s="3">
        <v>0.5</v>
      </c>
      <c r="C1334" s="3">
        <v>9.8400000000000001E-2</v>
      </c>
      <c r="D1334" s="5">
        <v>-61.774632210770498</v>
      </c>
      <c r="E1334" s="5">
        <v>-102.766530426226</v>
      </c>
    </row>
    <row r="1335" spans="1:5" x14ac:dyDescent="0.25">
      <c r="A1335" s="3">
        <f t="shared" si="20"/>
        <v>39.990000000000755</v>
      </c>
      <c r="B1335" s="3">
        <v>0.5</v>
      </c>
      <c r="C1335" s="3">
        <v>9.9599999999999994E-2</v>
      </c>
      <c r="D1335" s="5">
        <v>-61.685982726732497</v>
      </c>
      <c r="E1335" s="5">
        <v>-102.718737207565</v>
      </c>
    </row>
    <row r="1336" spans="1:5" x14ac:dyDescent="0.25">
      <c r="A1336" s="3">
        <f t="shared" si="20"/>
        <v>40.020000000000756</v>
      </c>
      <c r="B1336" s="3">
        <v>0.5</v>
      </c>
      <c r="C1336" s="3">
        <v>0.1008</v>
      </c>
      <c r="D1336" s="5">
        <v>-61.605073710294498</v>
      </c>
      <c r="E1336" s="5">
        <v>-102.668917745334</v>
      </c>
    </row>
    <row r="1337" spans="1:5" x14ac:dyDescent="0.25">
      <c r="A1337" s="3">
        <f t="shared" si="20"/>
        <v>40.050000000000757</v>
      </c>
      <c r="B1337" s="3">
        <v>0.5</v>
      </c>
      <c r="C1337" s="3">
        <v>0.10199999999999999</v>
      </c>
      <c r="D1337" s="5">
        <v>-61.485247804443503</v>
      </c>
      <c r="E1337" s="5">
        <v>-102.613215127358</v>
      </c>
    </row>
    <row r="1338" spans="1:5" x14ac:dyDescent="0.25">
      <c r="A1338" s="3">
        <f t="shared" si="20"/>
        <v>40.080000000000759</v>
      </c>
      <c r="B1338" s="3">
        <v>0.5</v>
      </c>
      <c r="C1338" s="3">
        <v>0.1032</v>
      </c>
      <c r="D1338" s="5">
        <v>-61.397831439512402</v>
      </c>
      <c r="E1338" s="5">
        <v>-102.581649659481</v>
      </c>
    </row>
    <row r="1339" spans="1:5" x14ac:dyDescent="0.25">
      <c r="A1339" s="3">
        <f t="shared" si="20"/>
        <v>40.11000000000076</v>
      </c>
      <c r="B1339" s="3">
        <v>0.5</v>
      </c>
      <c r="C1339" s="3">
        <v>0.10440000000000001</v>
      </c>
      <c r="D1339" s="5">
        <v>-61.303498096547401</v>
      </c>
      <c r="E1339" s="5">
        <v>-102.50245433147499</v>
      </c>
    </row>
    <row r="1340" spans="1:5" x14ac:dyDescent="0.25">
      <c r="A1340" s="3">
        <f t="shared" si="20"/>
        <v>40.140000000000761</v>
      </c>
      <c r="B1340" s="3">
        <v>0.5</v>
      </c>
      <c r="C1340" s="3">
        <v>0.1056</v>
      </c>
      <c r="D1340" s="5">
        <v>-61.202265373035303</v>
      </c>
      <c r="E1340" s="5">
        <v>-102.451779072162</v>
      </c>
    </row>
    <row r="1341" spans="1:5" x14ac:dyDescent="0.25">
      <c r="A1341" s="3">
        <f t="shared" si="20"/>
        <v>40.170000000000762</v>
      </c>
      <c r="B1341" s="3">
        <v>0.5</v>
      </c>
      <c r="C1341" s="3">
        <v>0.10680000000000001</v>
      </c>
      <c r="D1341" s="5">
        <v>-61.114984206738299</v>
      </c>
      <c r="E1341" s="5">
        <v>-102.41993020783799</v>
      </c>
    </row>
    <row r="1342" spans="1:5" x14ac:dyDescent="0.25">
      <c r="A1342" s="3">
        <f t="shared" si="20"/>
        <v>40.200000000000763</v>
      </c>
      <c r="B1342" s="3">
        <v>0.5</v>
      </c>
      <c r="C1342" s="3">
        <v>0.108</v>
      </c>
      <c r="D1342" s="5">
        <v>-61.0257178855584</v>
      </c>
      <c r="E1342" s="5">
        <v>-102.35295747064499</v>
      </c>
    </row>
    <row r="1343" spans="1:5" x14ac:dyDescent="0.25">
      <c r="A1343" s="3">
        <f t="shared" si="20"/>
        <v>40.230000000000764</v>
      </c>
      <c r="B1343" s="3">
        <v>0.5</v>
      </c>
      <c r="C1343" s="3">
        <v>0.10920000000000001</v>
      </c>
      <c r="D1343" s="5">
        <v>-60.949675508404297</v>
      </c>
      <c r="E1343" s="5">
        <v>-102.281356557447</v>
      </c>
    </row>
    <row r="1344" spans="1:5" x14ac:dyDescent="0.25">
      <c r="A1344" s="3">
        <f t="shared" si="20"/>
        <v>40.260000000000765</v>
      </c>
      <c r="B1344" s="3">
        <v>0.5</v>
      </c>
      <c r="C1344" s="3">
        <v>0.1104</v>
      </c>
      <c r="D1344" s="5">
        <v>-60.866287421831402</v>
      </c>
      <c r="E1344" s="5">
        <v>-102.220505368837</v>
      </c>
    </row>
    <row r="1345" spans="1:5" x14ac:dyDescent="0.25">
      <c r="A1345" s="3">
        <f t="shared" si="20"/>
        <v>40.290000000000767</v>
      </c>
      <c r="B1345" s="3">
        <v>0.5</v>
      </c>
      <c r="C1345" s="3">
        <v>0.1116</v>
      </c>
      <c r="D1345" s="5">
        <v>-60.766492018562403</v>
      </c>
      <c r="E1345" s="5">
        <v>-102.135300312971</v>
      </c>
    </row>
    <row r="1346" spans="1:5" x14ac:dyDescent="0.25">
      <c r="A1346" s="3">
        <f t="shared" si="20"/>
        <v>40.320000000000768</v>
      </c>
      <c r="B1346" s="3">
        <v>0.5</v>
      </c>
      <c r="C1346" s="3">
        <v>0.1128</v>
      </c>
      <c r="D1346" s="5">
        <v>-60.672949693449397</v>
      </c>
      <c r="E1346" s="5">
        <v>-102.07056127866799</v>
      </c>
    </row>
    <row r="1347" spans="1:5" x14ac:dyDescent="0.25">
      <c r="A1347" s="3">
        <f t="shared" si="20"/>
        <v>40.350000000000769</v>
      </c>
      <c r="B1347" s="3">
        <v>0.5</v>
      </c>
      <c r="C1347" s="3">
        <v>0.114</v>
      </c>
      <c r="D1347" s="5">
        <v>-60.605242146802397</v>
      </c>
      <c r="E1347" s="5">
        <v>-102.02752129684499</v>
      </c>
    </row>
    <row r="1348" spans="1:5" x14ac:dyDescent="0.25">
      <c r="A1348" s="3">
        <f t="shared" ref="A1348:A1411" si="21">A1347+0.03</f>
        <v>40.38000000000077</v>
      </c>
      <c r="B1348" s="3">
        <v>0.5</v>
      </c>
      <c r="C1348" s="3">
        <v>0.1152</v>
      </c>
      <c r="D1348" s="5">
        <v>-60.503648765987499</v>
      </c>
      <c r="E1348" s="5">
        <v>-101.958189058944</v>
      </c>
    </row>
    <row r="1349" spans="1:5" x14ac:dyDescent="0.25">
      <c r="A1349" s="3">
        <f t="shared" si="21"/>
        <v>40.410000000000771</v>
      </c>
      <c r="B1349" s="3">
        <v>0.5</v>
      </c>
      <c r="C1349" s="3">
        <v>0.116399999999999</v>
      </c>
      <c r="D1349" s="5">
        <v>-60.403620884260398</v>
      </c>
      <c r="E1349" s="5">
        <v>-101.89243747613</v>
      </c>
    </row>
    <row r="1350" spans="1:5" x14ac:dyDescent="0.25">
      <c r="A1350" s="3">
        <f t="shared" si="21"/>
        <v>40.440000000000772</v>
      </c>
      <c r="B1350" s="3">
        <v>0.5</v>
      </c>
      <c r="C1350" s="3">
        <v>0.1176</v>
      </c>
      <c r="D1350" s="5">
        <v>-60.330820903818399</v>
      </c>
      <c r="E1350" s="5">
        <v>-101.840830635259</v>
      </c>
    </row>
    <row r="1351" spans="1:5" x14ac:dyDescent="0.25">
      <c r="A1351" s="3">
        <f t="shared" si="21"/>
        <v>40.470000000000773</v>
      </c>
      <c r="B1351" s="3">
        <v>0.5</v>
      </c>
      <c r="C1351" s="3">
        <v>0.1188</v>
      </c>
      <c r="D1351" s="5">
        <v>-60.261045339003402</v>
      </c>
      <c r="E1351" s="5">
        <v>-101.77296174777899</v>
      </c>
    </row>
    <row r="1352" spans="1:5" x14ac:dyDescent="0.25">
      <c r="A1352" s="3">
        <f t="shared" si="21"/>
        <v>40.500000000000774</v>
      </c>
      <c r="B1352" s="3">
        <v>0.5</v>
      </c>
      <c r="C1352" s="3">
        <v>0.12</v>
      </c>
      <c r="D1352" s="5">
        <v>-60.162453617310398</v>
      </c>
      <c r="E1352" s="5">
        <v>-101.734789422831</v>
      </c>
    </row>
    <row r="1353" spans="1:5" x14ac:dyDescent="0.25">
      <c r="A1353" s="3">
        <f t="shared" si="21"/>
        <v>40.530000000000776</v>
      </c>
      <c r="B1353" s="3">
        <v>0.5</v>
      </c>
      <c r="C1353" s="3">
        <v>0.1212</v>
      </c>
      <c r="D1353" s="5">
        <v>-60.059311366650398</v>
      </c>
      <c r="E1353" s="5">
        <v>-101.682896178229</v>
      </c>
    </row>
    <row r="1354" spans="1:5" x14ac:dyDescent="0.25">
      <c r="A1354" s="3">
        <f t="shared" si="21"/>
        <v>40.560000000000777</v>
      </c>
      <c r="B1354" s="3">
        <v>0.5</v>
      </c>
      <c r="C1354" s="3">
        <v>0.12239999999999999</v>
      </c>
      <c r="D1354" s="5">
        <v>-59.950758445754403</v>
      </c>
      <c r="E1354" s="5">
        <v>-101.64887025119199</v>
      </c>
    </row>
    <row r="1355" spans="1:5" x14ac:dyDescent="0.25">
      <c r="A1355" s="3">
        <f t="shared" si="21"/>
        <v>40.590000000000778</v>
      </c>
      <c r="B1355" s="3">
        <v>0.5</v>
      </c>
      <c r="C1355" s="3">
        <v>0.1236</v>
      </c>
      <c r="D1355" s="5">
        <v>-59.823659435161403</v>
      </c>
      <c r="E1355" s="5">
        <v>-101.623087634934</v>
      </c>
    </row>
    <row r="1356" spans="1:5" x14ac:dyDescent="0.25">
      <c r="A1356" s="3">
        <f t="shared" si="21"/>
        <v>40.620000000000779</v>
      </c>
      <c r="B1356" s="3">
        <v>0.5</v>
      </c>
      <c r="C1356" s="3">
        <v>0.12479999999999999</v>
      </c>
      <c r="D1356" s="5">
        <v>-59.709830695692403</v>
      </c>
      <c r="E1356" s="5">
        <v>-101.57610654080401</v>
      </c>
    </row>
    <row r="1357" spans="1:5" x14ac:dyDescent="0.25">
      <c r="A1357" s="3">
        <f t="shared" si="21"/>
        <v>40.65000000000078</v>
      </c>
      <c r="B1357" s="3">
        <v>0.5</v>
      </c>
      <c r="C1357" s="3">
        <v>0.126</v>
      </c>
      <c r="D1357" s="5">
        <v>-59.633422254896402</v>
      </c>
      <c r="E1357" s="5">
        <v>-101.49221409951799</v>
      </c>
    </row>
    <row r="1358" spans="1:5" x14ac:dyDescent="0.25">
      <c r="A1358" s="3">
        <f t="shared" si="21"/>
        <v>40.680000000000781</v>
      </c>
      <c r="B1358" s="3">
        <v>0.5</v>
      </c>
      <c r="C1358" s="3">
        <v>0.12720000000000001</v>
      </c>
      <c r="D1358" s="5">
        <v>-59.5409955529054</v>
      </c>
      <c r="E1358" s="5">
        <v>-101.45517466809</v>
      </c>
    </row>
    <row r="1359" spans="1:5" x14ac:dyDescent="0.25">
      <c r="A1359" s="3">
        <f t="shared" si="21"/>
        <v>40.710000000000782</v>
      </c>
      <c r="B1359" s="3">
        <v>0.5</v>
      </c>
      <c r="C1359" s="3">
        <v>0.12839999999999999</v>
      </c>
      <c r="D1359" s="5">
        <v>-59.471122366461401</v>
      </c>
      <c r="E1359" s="5">
        <v>-101.41726778092401</v>
      </c>
    </row>
    <row r="1360" spans="1:5" x14ac:dyDescent="0.25">
      <c r="A1360" s="3">
        <f t="shared" si="21"/>
        <v>40.740000000000784</v>
      </c>
      <c r="B1360" s="3">
        <v>0.5</v>
      </c>
      <c r="C1360" s="3">
        <v>0.12959999999999999</v>
      </c>
      <c r="D1360" s="5">
        <v>-59.371045866132398</v>
      </c>
      <c r="E1360" s="5">
        <v>-101.346163082944</v>
      </c>
    </row>
    <row r="1361" spans="1:5" x14ac:dyDescent="0.25">
      <c r="A1361" s="3">
        <f t="shared" si="21"/>
        <v>40.770000000000785</v>
      </c>
      <c r="B1361" s="3">
        <v>0.5</v>
      </c>
      <c r="C1361" s="3">
        <v>0.1308</v>
      </c>
      <c r="D1361" s="5">
        <v>-59.276412519112398</v>
      </c>
      <c r="E1361" s="5">
        <v>-101.300516041725</v>
      </c>
    </row>
    <row r="1362" spans="1:5" x14ac:dyDescent="0.25">
      <c r="A1362" s="3">
        <f t="shared" si="21"/>
        <v>40.800000000000786</v>
      </c>
      <c r="B1362" s="3">
        <v>0.5</v>
      </c>
      <c r="C1362" s="3">
        <v>0.13200000000000001</v>
      </c>
      <c r="D1362" s="5">
        <v>-59.161450129984402</v>
      </c>
      <c r="E1362" s="5">
        <v>-101.249034722462</v>
      </c>
    </row>
    <row r="1363" spans="1:5" x14ac:dyDescent="0.25">
      <c r="A1363" s="3">
        <f t="shared" si="21"/>
        <v>40.830000000000787</v>
      </c>
      <c r="B1363" s="3">
        <v>0.5</v>
      </c>
      <c r="C1363" s="3">
        <v>0.13320000000000001</v>
      </c>
      <c r="D1363" s="5">
        <v>-59.066531828265397</v>
      </c>
      <c r="E1363" s="5">
        <v>-101.186000581443</v>
      </c>
    </row>
    <row r="1364" spans="1:5" x14ac:dyDescent="0.25">
      <c r="A1364" s="3">
        <f t="shared" si="21"/>
        <v>40.860000000000788</v>
      </c>
      <c r="B1364" s="3">
        <v>0.5</v>
      </c>
      <c r="C1364" s="3">
        <v>0.13439999999999999</v>
      </c>
      <c r="D1364" s="5">
        <v>-58.989909341273403</v>
      </c>
      <c r="E1364" s="5">
        <v>-101.143608619727</v>
      </c>
    </row>
    <row r="1365" spans="1:5" x14ac:dyDescent="0.25">
      <c r="A1365" s="3">
        <f t="shared" si="21"/>
        <v>40.890000000000789</v>
      </c>
      <c r="B1365" s="3">
        <v>0.5</v>
      </c>
      <c r="C1365" s="3">
        <v>0.1356</v>
      </c>
      <c r="D1365" s="5">
        <v>-58.9145540257025</v>
      </c>
      <c r="E1365" s="5">
        <v>-101.078743646788</v>
      </c>
    </row>
    <row r="1366" spans="1:5" x14ac:dyDescent="0.25">
      <c r="A1366" s="3">
        <f t="shared" si="21"/>
        <v>40.92000000000079</v>
      </c>
      <c r="B1366" s="3">
        <v>0.5</v>
      </c>
      <c r="C1366" s="3">
        <v>0.1368</v>
      </c>
      <c r="D1366" s="5">
        <v>-58.817090372947497</v>
      </c>
      <c r="E1366" s="5">
        <v>-101.015351790948</v>
      </c>
    </row>
    <row r="1367" spans="1:5" x14ac:dyDescent="0.25">
      <c r="A1367" s="3">
        <f t="shared" si="21"/>
        <v>40.950000000000792</v>
      </c>
      <c r="B1367" s="3">
        <v>0.5</v>
      </c>
      <c r="C1367" s="3">
        <v>0.13800000000000001</v>
      </c>
      <c r="D1367" s="5">
        <v>-58.735795490419498</v>
      </c>
      <c r="E1367" s="5">
        <v>-100.98932985367099</v>
      </c>
    </row>
    <row r="1368" spans="1:5" x14ac:dyDescent="0.25">
      <c r="A1368" s="3">
        <f t="shared" si="21"/>
        <v>40.980000000000793</v>
      </c>
      <c r="B1368" s="3">
        <v>0.5</v>
      </c>
      <c r="C1368" s="3">
        <v>0.13919999999999999</v>
      </c>
      <c r="D1368" s="5">
        <v>-58.6594051115394</v>
      </c>
      <c r="E1368" s="5">
        <v>-100.932009925649</v>
      </c>
    </row>
    <row r="1369" spans="1:5" x14ac:dyDescent="0.25">
      <c r="A1369" s="3">
        <f t="shared" si="21"/>
        <v>41.010000000000794</v>
      </c>
      <c r="B1369" s="3">
        <v>0.5</v>
      </c>
      <c r="C1369" s="3">
        <v>0.1404</v>
      </c>
      <c r="D1369" s="5">
        <v>-58.539537999242498</v>
      </c>
      <c r="E1369" s="5">
        <v>-100.881113742718</v>
      </c>
    </row>
    <row r="1370" spans="1:5" x14ac:dyDescent="0.25">
      <c r="A1370" s="3">
        <f t="shared" si="21"/>
        <v>41.040000000000795</v>
      </c>
      <c r="B1370" s="3">
        <v>0.5</v>
      </c>
      <c r="C1370" s="3">
        <v>0.141599999999999</v>
      </c>
      <c r="D1370" s="5">
        <v>-58.4296708697645</v>
      </c>
      <c r="E1370" s="5">
        <v>-100.80846990252699</v>
      </c>
    </row>
    <row r="1371" spans="1:5" x14ac:dyDescent="0.25">
      <c r="A1371" s="3">
        <f t="shared" si="21"/>
        <v>41.070000000000796</v>
      </c>
      <c r="B1371" s="3">
        <v>0.5</v>
      </c>
      <c r="C1371" s="3">
        <v>0.14280000000000001</v>
      </c>
      <c r="D1371" s="5">
        <v>-58.317520172501503</v>
      </c>
      <c r="E1371" s="5">
        <v>-100.78343651796099</v>
      </c>
    </row>
    <row r="1372" spans="1:5" x14ac:dyDescent="0.25">
      <c r="A1372" s="3">
        <f t="shared" si="21"/>
        <v>41.100000000000797</v>
      </c>
      <c r="B1372" s="3">
        <v>0.5</v>
      </c>
      <c r="C1372" s="3">
        <v>0.14399999999999999</v>
      </c>
      <c r="D1372" s="5">
        <v>-58.229364034125503</v>
      </c>
      <c r="E1372" s="5">
        <v>-100.739230134423</v>
      </c>
    </row>
    <row r="1373" spans="1:5" x14ac:dyDescent="0.25">
      <c r="A1373" s="3">
        <f t="shared" si="21"/>
        <v>41.130000000000798</v>
      </c>
      <c r="B1373" s="3">
        <v>0.5</v>
      </c>
      <c r="C1373" s="3">
        <v>0.1452</v>
      </c>
      <c r="D1373" s="5">
        <v>-58.162783687537399</v>
      </c>
      <c r="E1373" s="5">
        <v>-100.71512000965301</v>
      </c>
    </row>
    <row r="1374" spans="1:5" x14ac:dyDescent="0.25">
      <c r="A1374" s="3">
        <f t="shared" si="21"/>
        <v>41.1600000000008</v>
      </c>
      <c r="B1374" s="3">
        <v>0.5</v>
      </c>
      <c r="C1374" s="3">
        <v>0.1464</v>
      </c>
      <c r="D1374" s="5">
        <v>-58.0798850947304</v>
      </c>
      <c r="E1374" s="5">
        <v>-100.648192760567</v>
      </c>
    </row>
    <row r="1375" spans="1:5" x14ac:dyDescent="0.25">
      <c r="A1375" s="3">
        <f t="shared" si="21"/>
        <v>41.190000000000801</v>
      </c>
      <c r="B1375" s="3">
        <v>0.5</v>
      </c>
      <c r="C1375" s="3">
        <v>0.14760000000000001</v>
      </c>
      <c r="D1375" s="5">
        <v>-57.966620914914401</v>
      </c>
      <c r="E1375" s="5">
        <v>-100.583238099376</v>
      </c>
    </row>
    <row r="1376" spans="1:5" x14ac:dyDescent="0.25">
      <c r="A1376" s="3">
        <f t="shared" si="21"/>
        <v>41.220000000000802</v>
      </c>
      <c r="B1376" s="3">
        <v>0.5</v>
      </c>
      <c r="C1376" s="3">
        <v>0.14879999999999999</v>
      </c>
      <c r="D1376" s="5">
        <v>-57.878516879016303</v>
      </c>
      <c r="E1376" s="5">
        <v>-100.550362956279</v>
      </c>
    </row>
    <row r="1377" spans="1:5" x14ac:dyDescent="0.25">
      <c r="A1377" s="3">
        <f t="shared" si="21"/>
        <v>41.250000000000803</v>
      </c>
      <c r="B1377" s="3">
        <v>0.5</v>
      </c>
      <c r="C1377" s="3">
        <v>0.15</v>
      </c>
      <c r="D1377" s="5">
        <v>-57.743663751023298</v>
      </c>
      <c r="E1377" s="5">
        <v>-100.48971080169299</v>
      </c>
    </row>
    <row r="1378" spans="1:5" x14ac:dyDescent="0.25">
      <c r="A1378" s="3">
        <f t="shared" si="21"/>
        <v>41.280000000000804</v>
      </c>
      <c r="B1378" s="3">
        <v>0.5</v>
      </c>
      <c r="C1378" s="3">
        <v>0.151199999999999</v>
      </c>
      <c r="D1378" s="5">
        <v>-57.642181267032299</v>
      </c>
      <c r="E1378" s="5">
        <v>-100.458237016658</v>
      </c>
    </row>
    <row r="1379" spans="1:5" x14ac:dyDescent="0.25">
      <c r="A1379" s="3">
        <f t="shared" si="21"/>
        <v>41.310000000000805</v>
      </c>
      <c r="B1379" s="3">
        <v>0.5</v>
      </c>
      <c r="C1379" s="3">
        <v>0.15240000000000001</v>
      </c>
      <c r="D1379" s="5">
        <v>-57.554882881637297</v>
      </c>
      <c r="E1379" s="5">
        <v>-100.41053396216699</v>
      </c>
    </row>
    <row r="1380" spans="1:5" x14ac:dyDescent="0.25">
      <c r="A1380" s="3">
        <f t="shared" si="21"/>
        <v>41.340000000000806</v>
      </c>
      <c r="B1380" s="3">
        <v>0.5</v>
      </c>
      <c r="C1380" s="3">
        <v>0.15359999999999999</v>
      </c>
      <c r="D1380" s="5">
        <v>-57.463774214184298</v>
      </c>
      <c r="E1380" s="5">
        <v>-100.365938658405</v>
      </c>
    </row>
    <row r="1381" spans="1:5" x14ac:dyDescent="0.25">
      <c r="A1381" s="3">
        <f t="shared" si="21"/>
        <v>41.370000000000807</v>
      </c>
      <c r="B1381" s="3">
        <v>0.5</v>
      </c>
      <c r="C1381" s="3">
        <v>0.15479999999999999</v>
      </c>
      <c r="D1381" s="5">
        <v>-57.392857682442298</v>
      </c>
      <c r="E1381" s="5">
        <v>-100.292710801851</v>
      </c>
    </row>
    <row r="1382" spans="1:5" x14ac:dyDescent="0.25">
      <c r="A1382" s="3">
        <f t="shared" si="21"/>
        <v>41.400000000000809</v>
      </c>
      <c r="B1382" s="3">
        <v>0.5</v>
      </c>
      <c r="C1382" s="3">
        <v>0.156</v>
      </c>
      <c r="D1382" s="5">
        <v>-57.310787941194299</v>
      </c>
      <c r="E1382" s="5">
        <v>-100.248046052251</v>
      </c>
    </row>
    <row r="1383" spans="1:5" x14ac:dyDescent="0.25">
      <c r="A1383" s="3">
        <f t="shared" si="21"/>
        <v>41.43000000000081</v>
      </c>
      <c r="B1383" s="3">
        <v>0.5</v>
      </c>
      <c r="C1383" s="3">
        <v>0.15720000000000001</v>
      </c>
      <c r="D1383" s="5">
        <v>-57.193280073945303</v>
      </c>
      <c r="E1383" s="5">
        <v>-100.203929852592</v>
      </c>
    </row>
    <row r="1384" spans="1:5" x14ac:dyDescent="0.25">
      <c r="A1384" s="3">
        <f t="shared" si="21"/>
        <v>41.460000000000811</v>
      </c>
      <c r="B1384" s="3">
        <v>0.5</v>
      </c>
      <c r="C1384" s="3">
        <v>0.15840000000000001</v>
      </c>
      <c r="D1384" s="5">
        <v>-57.0752053143353</v>
      </c>
      <c r="E1384" s="5">
        <v>-100.16537264476</v>
      </c>
    </row>
    <row r="1385" spans="1:5" x14ac:dyDescent="0.25">
      <c r="A1385" s="3">
        <f t="shared" si="21"/>
        <v>41.490000000000812</v>
      </c>
      <c r="B1385" s="3">
        <v>0.5</v>
      </c>
      <c r="C1385" s="3">
        <v>0.15959999999999999</v>
      </c>
      <c r="D1385" s="5">
        <v>-56.987810354218297</v>
      </c>
      <c r="E1385" s="5">
        <v>-100.114668311017</v>
      </c>
    </row>
    <row r="1386" spans="1:5" x14ac:dyDescent="0.25">
      <c r="A1386" s="3">
        <f t="shared" si="21"/>
        <v>41.520000000000813</v>
      </c>
      <c r="B1386" s="3">
        <v>0.5</v>
      </c>
      <c r="C1386" s="3">
        <v>0.1608</v>
      </c>
      <c r="D1386" s="5">
        <v>-56.909575195332401</v>
      </c>
      <c r="E1386" s="5">
        <v>-100.061964781917</v>
      </c>
    </row>
    <row r="1387" spans="1:5" x14ac:dyDescent="0.25">
      <c r="A1387" s="3">
        <f t="shared" si="21"/>
        <v>41.550000000000814</v>
      </c>
      <c r="B1387" s="3">
        <v>0.5</v>
      </c>
      <c r="C1387" s="3">
        <v>0.16199999999999901</v>
      </c>
      <c r="D1387" s="5">
        <v>-56.840953704634401</v>
      </c>
      <c r="E1387" s="5">
        <v>-100.012082031484</v>
      </c>
    </row>
    <row r="1388" spans="1:5" x14ac:dyDescent="0.25">
      <c r="A1388" s="3">
        <f t="shared" si="21"/>
        <v>41.580000000000815</v>
      </c>
      <c r="B1388" s="3">
        <v>0.5</v>
      </c>
      <c r="C1388" s="3">
        <v>0.16319999999999901</v>
      </c>
      <c r="D1388" s="5">
        <v>-56.7466038288864</v>
      </c>
      <c r="E1388" s="5">
        <v>-99.965497423469401</v>
      </c>
    </row>
    <row r="1389" spans="1:5" x14ac:dyDescent="0.25">
      <c r="A1389" s="3">
        <f t="shared" si="21"/>
        <v>41.610000000000817</v>
      </c>
      <c r="B1389" s="3">
        <v>0.5</v>
      </c>
      <c r="C1389" s="3">
        <v>0.16439999999999999</v>
      </c>
      <c r="D1389" s="5">
        <v>-56.680655317570398</v>
      </c>
      <c r="E1389" s="5">
        <v>-99.940923386995294</v>
      </c>
    </row>
    <row r="1390" spans="1:5" x14ac:dyDescent="0.25">
      <c r="A1390" s="3">
        <f t="shared" si="21"/>
        <v>41.640000000000818</v>
      </c>
      <c r="B1390" s="3">
        <v>0.5</v>
      </c>
      <c r="C1390" s="3">
        <v>0.1656</v>
      </c>
      <c r="D1390" s="5">
        <v>-56.590815080288401</v>
      </c>
      <c r="E1390" s="5">
        <v>-99.882160475049304</v>
      </c>
    </row>
    <row r="1391" spans="1:5" x14ac:dyDescent="0.25">
      <c r="A1391" s="3">
        <f t="shared" si="21"/>
        <v>41.670000000000819</v>
      </c>
      <c r="B1391" s="3">
        <v>0.5</v>
      </c>
      <c r="C1391" s="3">
        <v>0.166799999999999</v>
      </c>
      <c r="D1391" s="5">
        <v>-56.474092570675403</v>
      </c>
      <c r="E1391" s="5">
        <v>-99.824498975477297</v>
      </c>
    </row>
    <row r="1392" spans="1:5" x14ac:dyDescent="0.25">
      <c r="A1392" s="3">
        <f t="shared" si="21"/>
        <v>41.70000000000082</v>
      </c>
      <c r="B1392" s="3">
        <v>0.5</v>
      </c>
      <c r="C1392" s="3">
        <v>0.16800000000000001</v>
      </c>
      <c r="D1392" s="5">
        <v>-56.363543566179303</v>
      </c>
      <c r="E1392" s="5">
        <v>-99.781330086450296</v>
      </c>
    </row>
    <row r="1393" spans="1:5" x14ac:dyDescent="0.25">
      <c r="A1393" s="3">
        <f t="shared" si="21"/>
        <v>41.730000000000821</v>
      </c>
      <c r="B1393" s="3">
        <v>0.5</v>
      </c>
      <c r="C1393" s="3">
        <v>0.16919999999999999</v>
      </c>
      <c r="D1393" s="5">
        <v>-56.302392048866402</v>
      </c>
      <c r="E1393" s="5">
        <v>-99.729756814730194</v>
      </c>
    </row>
    <row r="1394" spans="1:5" x14ac:dyDescent="0.25">
      <c r="A1394" s="3">
        <f t="shared" si="21"/>
        <v>41.760000000000822</v>
      </c>
      <c r="B1394" s="3">
        <v>0.5</v>
      </c>
      <c r="C1394" s="3">
        <v>0.1704</v>
      </c>
      <c r="D1394" s="5">
        <v>-56.228322302306402</v>
      </c>
      <c r="E1394" s="5">
        <v>-99.682128576505207</v>
      </c>
    </row>
    <row r="1395" spans="1:5" x14ac:dyDescent="0.25">
      <c r="A1395" s="3">
        <f t="shared" si="21"/>
        <v>41.790000000000823</v>
      </c>
      <c r="B1395" s="3">
        <v>0.5</v>
      </c>
      <c r="C1395" s="3">
        <v>0.1716</v>
      </c>
      <c r="D1395" s="5">
        <v>-56.1250447690824</v>
      </c>
      <c r="E1395" s="5">
        <v>-99.635967100547106</v>
      </c>
    </row>
    <row r="1396" spans="1:5" x14ac:dyDescent="0.25">
      <c r="A1396" s="3">
        <f t="shared" si="21"/>
        <v>41.820000000000825</v>
      </c>
      <c r="B1396" s="3">
        <v>0.5</v>
      </c>
      <c r="C1396" s="3">
        <v>0.17279999999999901</v>
      </c>
      <c r="D1396" s="5">
        <v>-56.032221555372402</v>
      </c>
      <c r="E1396" s="5">
        <v>-99.592913901935205</v>
      </c>
    </row>
    <row r="1397" spans="1:5" x14ac:dyDescent="0.25">
      <c r="A1397" s="3">
        <f t="shared" si="21"/>
        <v>41.850000000000826</v>
      </c>
      <c r="B1397" s="3">
        <v>0.5</v>
      </c>
      <c r="C1397" s="3">
        <v>0.17399999999999999</v>
      </c>
      <c r="D1397" s="5">
        <v>-55.941192393014397</v>
      </c>
      <c r="E1397" s="5">
        <v>-99.558100333263098</v>
      </c>
    </row>
    <row r="1398" spans="1:5" x14ac:dyDescent="0.25">
      <c r="A1398" s="3">
        <f t="shared" si="21"/>
        <v>41.880000000000827</v>
      </c>
      <c r="B1398" s="3">
        <v>0.5</v>
      </c>
      <c r="C1398" s="3">
        <v>0.17519999999999999</v>
      </c>
      <c r="D1398" s="5">
        <v>-55.8310758558614</v>
      </c>
      <c r="E1398" s="5">
        <v>-99.522100622879094</v>
      </c>
    </row>
    <row r="1399" spans="1:5" x14ac:dyDescent="0.25">
      <c r="A1399" s="3">
        <f t="shared" si="21"/>
        <v>41.910000000000828</v>
      </c>
      <c r="B1399" s="3">
        <v>0.5</v>
      </c>
      <c r="C1399" s="3">
        <v>0.176399999999999</v>
      </c>
      <c r="D1399" s="5">
        <v>-55.720193032326399</v>
      </c>
      <c r="E1399" s="5">
        <v>-99.462729368467194</v>
      </c>
    </row>
    <row r="1400" spans="1:5" x14ac:dyDescent="0.25">
      <c r="A1400" s="3">
        <f t="shared" si="21"/>
        <v>41.940000000000829</v>
      </c>
      <c r="B1400" s="3">
        <v>0.5</v>
      </c>
      <c r="C1400" s="3">
        <v>0.17760000000000001</v>
      </c>
      <c r="D1400" s="5">
        <v>-55.661864362639299</v>
      </c>
      <c r="E1400" s="5">
        <v>-99.451498216785097</v>
      </c>
    </row>
    <row r="1401" spans="1:5" x14ac:dyDescent="0.25">
      <c r="A1401" s="3">
        <f t="shared" si="21"/>
        <v>41.97000000000083</v>
      </c>
      <c r="B1401" s="3">
        <v>0.5</v>
      </c>
      <c r="C1401" s="3">
        <v>0.17879999999999999</v>
      </c>
      <c r="D1401" s="5">
        <v>-55.606878717068298</v>
      </c>
      <c r="E1401" s="5">
        <v>-99.423125517093197</v>
      </c>
    </row>
    <row r="1402" spans="1:5" x14ac:dyDescent="0.25">
      <c r="A1402" s="3">
        <f t="shared" si="21"/>
        <v>42.000000000000831</v>
      </c>
      <c r="B1402" s="3">
        <v>0.5</v>
      </c>
      <c r="C1402" s="3">
        <v>0.18</v>
      </c>
      <c r="D1402" s="5">
        <v>-55.529724130503297</v>
      </c>
      <c r="E1402" s="5">
        <v>-99.3983041297532</v>
      </c>
    </row>
    <row r="1403" spans="1:5" x14ac:dyDescent="0.25">
      <c r="A1403" s="3">
        <f t="shared" si="21"/>
        <v>42.030000000000832</v>
      </c>
      <c r="B1403" s="3">
        <v>0.5</v>
      </c>
      <c r="C1403" s="3">
        <v>0.1812</v>
      </c>
      <c r="D1403" s="5">
        <v>-55.410194475333398</v>
      </c>
      <c r="E1403" s="5">
        <v>-99.365039318577203</v>
      </c>
    </row>
    <row r="1404" spans="1:5" x14ac:dyDescent="0.25">
      <c r="A1404" s="3">
        <f t="shared" si="21"/>
        <v>42.060000000000834</v>
      </c>
      <c r="B1404" s="3">
        <v>0.5</v>
      </c>
      <c r="C1404" s="3">
        <v>0.18239999999999901</v>
      </c>
      <c r="D1404" s="5">
        <v>-55.318378696043297</v>
      </c>
      <c r="E1404" s="5">
        <v>-99.319601642070296</v>
      </c>
    </row>
    <row r="1405" spans="1:5" x14ac:dyDescent="0.25">
      <c r="A1405" s="3">
        <f t="shared" si="21"/>
        <v>42.090000000000835</v>
      </c>
      <c r="B1405" s="3">
        <v>0.5</v>
      </c>
      <c r="C1405" s="3">
        <v>0.18360000000000001</v>
      </c>
      <c r="D1405" s="5">
        <v>-55.239376501617301</v>
      </c>
      <c r="E1405" s="5">
        <v>-99.2787083850084</v>
      </c>
    </row>
    <row r="1406" spans="1:5" x14ac:dyDescent="0.25">
      <c r="A1406" s="3">
        <f t="shared" si="21"/>
        <v>42.120000000000836</v>
      </c>
      <c r="B1406" s="3">
        <v>0.5</v>
      </c>
      <c r="C1406" s="3">
        <v>0.18479999999999999</v>
      </c>
      <c r="D1406" s="5">
        <v>-55.116804353469298</v>
      </c>
      <c r="E1406" s="5">
        <v>-99.216828884103293</v>
      </c>
    </row>
    <row r="1407" spans="1:5" x14ac:dyDescent="0.25">
      <c r="A1407" s="3">
        <f t="shared" si="21"/>
        <v>42.150000000000837</v>
      </c>
      <c r="B1407" s="3">
        <v>0.5</v>
      </c>
      <c r="C1407" s="3">
        <v>0.185999999999999</v>
      </c>
      <c r="D1407" s="5">
        <v>-55.025375838873302</v>
      </c>
      <c r="E1407" s="5">
        <v>-99.173446355978299</v>
      </c>
    </row>
    <row r="1408" spans="1:5" x14ac:dyDescent="0.25">
      <c r="A1408" s="3">
        <f t="shared" si="21"/>
        <v>42.180000000000838</v>
      </c>
      <c r="B1408" s="3">
        <v>0.5</v>
      </c>
      <c r="C1408" s="3">
        <v>0.18720000000000001</v>
      </c>
      <c r="D1408" s="5">
        <v>-54.933291139535299</v>
      </c>
      <c r="E1408" s="5">
        <v>-99.125369134005396</v>
      </c>
    </row>
    <row r="1409" spans="1:5" x14ac:dyDescent="0.25">
      <c r="A1409" s="3">
        <f t="shared" si="21"/>
        <v>42.210000000000839</v>
      </c>
      <c r="B1409" s="3">
        <v>0.5</v>
      </c>
      <c r="C1409" s="3">
        <v>0.18840000000000001</v>
      </c>
      <c r="D1409" s="5">
        <v>-54.823932069585403</v>
      </c>
      <c r="E1409" s="5">
        <v>-99.0991842571364</v>
      </c>
    </row>
    <row r="1410" spans="1:5" x14ac:dyDescent="0.25">
      <c r="A1410" s="3">
        <f t="shared" si="21"/>
        <v>42.24000000000084</v>
      </c>
      <c r="B1410" s="3">
        <v>0.5</v>
      </c>
      <c r="C1410" s="3">
        <v>0.18959999999999999</v>
      </c>
      <c r="D1410" s="5">
        <v>-54.682964943895399</v>
      </c>
      <c r="E1410" s="5">
        <v>-99.046630166997303</v>
      </c>
    </row>
    <row r="1411" spans="1:5" x14ac:dyDescent="0.25">
      <c r="A1411" s="3">
        <f t="shared" si="21"/>
        <v>42.270000000000842</v>
      </c>
      <c r="B1411" s="3">
        <v>0.5</v>
      </c>
      <c r="C1411" s="3">
        <v>0.1908</v>
      </c>
      <c r="D1411" s="5">
        <v>-54.605484997775399</v>
      </c>
      <c r="E1411" s="5">
        <v>-98.9643195009713</v>
      </c>
    </row>
    <row r="1412" spans="1:5" x14ac:dyDescent="0.25">
      <c r="A1412" s="3">
        <f t="shared" ref="A1412:A1475" si="22">A1411+0.03</f>
        <v>42.300000000000843</v>
      </c>
      <c r="B1412" s="3">
        <v>0.5</v>
      </c>
      <c r="C1412" s="3">
        <v>0.191999999999999</v>
      </c>
      <c r="D1412" s="5">
        <v>-54.503158970232398</v>
      </c>
      <c r="E1412" s="5">
        <v>-98.912741593433296</v>
      </c>
    </row>
    <row r="1413" spans="1:5" x14ac:dyDescent="0.25">
      <c r="A1413" s="3">
        <f t="shared" si="22"/>
        <v>42.330000000000844</v>
      </c>
      <c r="B1413" s="3">
        <v>0.5</v>
      </c>
      <c r="C1413" s="3">
        <v>0.19320000000000001</v>
      </c>
      <c r="D1413" s="5">
        <v>-54.426149569956401</v>
      </c>
      <c r="E1413" s="5">
        <v>-98.885071473540293</v>
      </c>
    </row>
    <row r="1414" spans="1:5" x14ac:dyDescent="0.25">
      <c r="A1414" s="3">
        <f t="shared" si="22"/>
        <v>42.360000000000845</v>
      </c>
      <c r="B1414" s="3">
        <v>0.5</v>
      </c>
      <c r="C1414" s="3">
        <v>0.19439999999999999</v>
      </c>
      <c r="D1414" s="5">
        <v>-54.3106704559844</v>
      </c>
      <c r="E1414" s="5">
        <v>-98.848265097598301</v>
      </c>
    </row>
    <row r="1415" spans="1:5" x14ac:dyDescent="0.25">
      <c r="A1415" s="3">
        <f t="shared" si="22"/>
        <v>42.390000000000846</v>
      </c>
      <c r="B1415" s="3">
        <v>0.5</v>
      </c>
      <c r="C1415" s="3">
        <v>0.195599999999999</v>
      </c>
      <c r="D1415" s="5">
        <v>-54.2555249448124</v>
      </c>
      <c r="E1415" s="5">
        <v>-98.801657534242295</v>
      </c>
    </row>
    <row r="1416" spans="1:5" x14ac:dyDescent="0.25">
      <c r="A1416" s="3">
        <f t="shared" si="22"/>
        <v>42.420000000000847</v>
      </c>
      <c r="B1416" s="3">
        <v>0.5</v>
      </c>
      <c r="C1416" s="3">
        <v>0.1968</v>
      </c>
      <c r="D1416" s="5">
        <v>-54.166391461814399</v>
      </c>
      <c r="E1416" s="5">
        <v>-98.771604917092304</v>
      </c>
    </row>
    <row r="1417" spans="1:5" x14ac:dyDescent="0.25">
      <c r="A1417" s="3">
        <f t="shared" si="22"/>
        <v>42.450000000000848</v>
      </c>
      <c r="B1417" s="3">
        <v>0.5</v>
      </c>
      <c r="C1417" s="3">
        <v>0.19800000000000001</v>
      </c>
      <c r="D1417" s="5">
        <v>-54.074139267036401</v>
      </c>
      <c r="E1417" s="5">
        <v>-98.719750221632196</v>
      </c>
    </row>
    <row r="1418" spans="1:5" x14ac:dyDescent="0.25">
      <c r="A1418" s="3">
        <f t="shared" si="22"/>
        <v>42.48000000000085</v>
      </c>
      <c r="B1418" s="3">
        <v>0.5</v>
      </c>
      <c r="C1418" s="3">
        <v>0.19919999999999999</v>
      </c>
      <c r="D1418" s="5">
        <v>-54.009248731052402</v>
      </c>
      <c r="E1418" s="5">
        <v>-98.666049122719301</v>
      </c>
    </row>
    <row r="1419" spans="1:5" x14ac:dyDescent="0.25">
      <c r="A1419" s="3">
        <f t="shared" si="22"/>
        <v>42.510000000000851</v>
      </c>
      <c r="B1419" s="3">
        <v>0.5</v>
      </c>
      <c r="C1419" s="3">
        <v>0.20039999999999999</v>
      </c>
      <c r="D1419" s="5">
        <v>-53.947859094530401</v>
      </c>
      <c r="E1419" s="5">
        <v>-98.594533187695305</v>
      </c>
    </row>
    <row r="1420" spans="1:5" x14ac:dyDescent="0.25">
      <c r="A1420" s="3">
        <f t="shared" si="22"/>
        <v>42.540000000000852</v>
      </c>
      <c r="B1420" s="3">
        <v>0.5</v>
      </c>
      <c r="C1420" s="3">
        <v>0.201599999999999</v>
      </c>
      <c r="D1420" s="5">
        <v>-53.864933902528399</v>
      </c>
      <c r="E1420" s="5">
        <v>-98.555568066821294</v>
      </c>
    </row>
    <row r="1421" spans="1:5" x14ac:dyDescent="0.25">
      <c r="A1421" s="3">
        <f t="shared" si="22"/>
        <v>42.570000000000853</v>
      </c>
      <c r="B1421" s="3">
        <v>0.5</v>
      </c>
      <c r="C1421" s="3">
        <v>0.20279999999999901</v>
      </c>
      <c r="D1421" s="5">
        <v>-53.768008604275401</v>
      </c>
      <c r="E1421" s="5">
        <v>-98.543381225912299</v>
      </c>
    </row>
    <row r="1422" spans="1:5" x14ac:dyDescent="0.25">
      <c r="A1422" s="3">
        <f t="shared" si="22"/>
        <v>42.600000000000854</v>
      </c>
      <c r="B1422" s="3">
        <v>0.5</v>
      </c>
      <c r="C1422" s="3">
        <v>0.20399999999999999</v>
      </c>
      <c r="D1422" s="5">
        <v>-53.688319351454503</v>
      </c>
      <c r="E1422" s="5">
        <v>-98.471155792468196</v>
      </c>
    </row>
    <row r="1423" spans="1:5" x14ac:dyDescent="0.25">
      <c r="A1423" s="3">
        <f t="shared" si="22"/>
        <v>42.630000000000855</v>
      </c>
      <c r="B1423" s="3">
        <v>0.5</v>
      </c>
      <c r="C1423" s="3">
        <v>0.20519999999999999</v>
      </c>
      <c r="D1423" s="5">
        <v>-53.591527216821497</v>
      </c>
      <c r="E1423" s="5">
        <v>-98.427696766487202</v>
      </c>
    </row>
    <row r="1424" spans="1:5" x14ac:dyDescent="0.25">
      <c r="A1424" s="3">
        <f t="shared" si="22"/>
        <v>42.660000000000856</v>
      </c>
      <c r="B1424" s="3">
        <v>0.5</v>
      </c>
      <c r="C1424" s="3">
        <v>0.2064</v>
      </c>
      <c r="D1424" s="5">
        <v>-53.523064467046503</v>
      </c>
      <c r="E1424" s="5">
        <v>-98.401661144974</v>
      </c>
    </row>
    <row r="1425" spans="1:5" x14ac:dyDescent="0.25">
      <c r="A1425" s="3">
        <f t="shared" si="22"/>
        <v>42.690000000000857</v>
      </c>
      <c r="B1425" s="3">
        <v>0.5</v>
      </c>
      <c r="C1425" s="3">
        <v>0.20760000000000001</v>
      </c>
      <c r="D1425" s="5">
        <v>-53.398827819139498</v>
      </c>
      <c r="E1425" s="5">
        <v>-98.387083609618102</v>
      </c>
    </row>
    <row r="1426" spans="1:5" x14ac:dyDescent="0.25">
      <c r="A1426" s="3">
        <f t="shared" si="22"/>
        <v>42.720000000000859</v>
      </c>
      <c r="B1426" s="3">
        <v>0.5</v>
      </c>
      <c r="C1426" s="3">
        <v>0.20879999999999899</v>
      </c>
      <c r="D1426" s="5">
        <v>-53.319152943011403</v>
      </c>
      <c r="E1426" s="5">
        <v>-98.334597356296101</v>
      </c>
    </row>
    <row r="1427" spans="1:5" x14ac:dyDescent="0.25">
      <c r="A1427" s="3">
        <f t="shared" si="22"/>
        <v>42.75000000000086</v>
      </c>
      <c r="B1427" s="3">
        <v>0.5</v>
      </c>
      <c r="C1427" s="3">
        <v>0.21</v>
      </c>
      <c r="D1427" s="5">
        <v>-53.2526907093864</v>
      </c>
      <c r="E1427" s="5">
        <v>-98.324180932036199</v>
      </c>
    </row>
    <row r="1428" spans="1:5" x14ac:dyDescent="0.25">
      <c r="A1428" s="3">
        <f t="shared" si="22"/>
        <v>42.780000000000861</v>
      </c>
      <c r="B1428" s="3">
        <v>0.5</v>
      </c>
      <c r="C1428" s="3">
        <v>0.2112</v>
      </c>
      <c r="D1428" s="5">
        <v>-53.185952467368303</v>
      </c>
      <c r="E1428" s="5">
        <v>-98.314312462040206</v>
      </c>
    </row>
    <row r="1429" spans="1:5" x14ac:dyDescent="0.25">
      <c r="A1429" s="3">
        <f t="shared" si="22"/>
        <v>42.810000000000862</v>
      </c>
      <c r="B1429" s="3">
        <v>0.5</v>
      </c>
      <c r="C1429" s="3">
        <v>0.21240000000000001</v>
      </c>
      <c r="D1429" s="5">
        <v>-53.0768434680543</v>
      </c>
      <c r="E1429" s="5">
        <v>-98.312942678457304</v>
      </c>
    </row>
    <row r="1430" spans="1:5" x14ac:dyDescent="0.25">
      <c r="A1430" s="3">
        <f t="shared" si="22"/>
        <v>42.840000000000863</v>
      </c>
      <c r="B1430" s="3">
        <v>0.5</v>
      </c>
      <c r="C1430" s="3">
        <v>0.21360000000000001</v>
      </c>
      <c r="D1430" s="5">
        <v>-52.963859976941301</v>
      </c>
      <c r="E1430" s="5">
        <v>-98.261080096419207</v>
      </c>
    </row>
    <row r="1431" spans="1:5" x14ac:dyDescent="0.25">
      <c r="A1431" s="3">
        <f t="shared" si="22"/>
        <v>42.870000000000864</v>
      </c>
      <c r="B1431" s="3">
        <v>0.5</v>
      </c>
      <c r="C1431" s="3">
        <v>0.21479999999999899</v>
      </c>
      <c r="D1431" s="5">
        <v>-52.850407985479301</v>
      </c>
      <c r="E1431" s="5">
        <v>-98.208105791841206</v>
      </c>
    </row>
    <row r="1432" spans="1:5" x14ac:dyDescent="0.25">
      <c r="A1432" s="3">
        <f t="shared" si="22"/>
        <v>42.900000000000865</v>
      </c>
      <c r="B1432" s="3">
        <v>0.5</v>
      </c>
      <c r="C1432" s="3">
        <v>0.215999999999999</v>
      </c>
      <c r="D1432" s="5">
        <v>-52.7582365109973</v>
      </c>
      <c r="E1432" s="5">
        <v>-98.185763682771295</v>
      </c>
    </row>
    <row r="1433" spans="1:5" x14ac:dyDescent="0.25">
      <c r="A1433" s="3">
        <f t="shared" si="22"/>
        <v>42.930000000000867</v>
      </c>
      <c r="B1433" s="3">
        <v>0.5</v>
      </c>
      <c r="C1433" s="3">
        <v>0.2172</v>
      </c>
      <c r="D1433" s="5">
        <v>-52.687626586275201</v>
      </c>
      <c r="E1433" s="5">
        <v>-98.150665367877295</v>
      </c>
    </row>
    <row r="1434" spans="1:5" x14ac:dyDescent="0.25">
      <c r="A1434" s="3">
        <f t="shared" si="22"/>
        <v>42.960000000000868</v>
      </c>
      <c r="B1434" s="3">
        <v>0.5</v>
      </c>
      <c r="C1434" s="3">
        <v>0.21840000000000001</v>
      </c>
      <c r="D1434" s="5">
        <v>-52.606584166739196</v>
      </c>
      <c r="E1434" s="5">
        <v>-98.104266154917397</v>
      </c>
    </row>
    <row r="1435" spans="1:5" x14ac:dyDescent="0.25">
      <c r="A1435" s="3">
        <f t="shared" si="22"/>
        <v>42.990000000000869</v>
      </c>
      <c r="B1435" s="3">
        <v>0.5</v>
      </c>
      <c r="C1435" s="3">
        <v>0.21959999999999999</v>
      </c>
      <c r="D1435" s="5">
        <v>-52.540968563457298</v>
      </c>
      <c r="E1435" s="5">
        <v>-98.064581453146303</v>
      </c>
    </row>
    <row r="1436" spans="1:5" x14ac:dyDescent="0.25">
      <c r="A1436" s="3">
        <f t="shared" si="22"/>
        <v>43.02000000000087</v>
      </c>
      <c r="B1436" s="3">
        <v>0.5</v>
      </c>
      <c r="C1436" s="3">
        <v>0.2208</v>
      </c>
      <c r="D1436" s="5">
        <v>-52.4554030649373</v>
      </c>
      <c r="E1436" s="5">
        <v>-98.014523941412406</v>
      </c>
    </row>
    <row r="1437" spans="1:5" x14ac:dyDescent="0.25">
      <c r="A1437" s="3">
        <f t="shared" si="22"/>
        <v>43.050000000000871</v>
      </c>
      <c r="B1437" s="3">
        <v>0.5</v>
      </c>
      <c r="C1437" s="3">
        <v>0.221999999999999</v>
      </c>
      <c r="D1437" s="5">
        <v>-52.3353611511263</v>
      </c>
      <c r="E1437" s="5">
        <v>-97.952005044240394</v>
      </c>
    </row>
    <row r="1438" spans="1:5" x14ac:dyDescent="0.25">
      <c r="A1438" s="3">
        <f t="shared" si="22"/>
        <v>43.080000000000872</v>
      </c>
      <c r="B1438" s="3">
        <v>0.5</v>
      </c>
      <c r="C1438" s="3">
        <v>0.22320000000000001</v>
      </c>
      <c r="D1438" s="5">
        <v>-52.183104965937403</v>
      </c>
      <c r="E1438" s="5">
        <v>-97.912692734794305</v>
      </c>
    </row>
    <row r="1439" spans="1:5" x14ac:dyDescent="0.25">
      <c r="A1439" s="3">
        <f t="shared" si="22"/>
        <v>43.110000000000873</v>
      </c>
      <c r="B1439" s="3">
        <v>0.5</v>
      </c>
      <c r="C1439" s="3">
        <v>0.22439999999999999</v>
      </c>
      <c r="D1439" s="5">
        <v>-52.105516625502297</v>
      </c>
      <c r="E1439" s="5">
        <v>-97.874381430264094</v>
      </c>
    </row>
    <row r="1440" spans="1:5" x14ac:dyDescent="0.25">
      <c r="A1440" s="3">
        <f t="shared" si="22"/>
        <v>43.140000000000875</v>
      </c>
      <c r="B1440" s="3">
        <v>0.5</v>
      </c>
      <c r="C1440" s="3">
        <v>0.22559999999999999</v>
      </c>
      <c r="D1440" s="5">
        <v>-52.073840185116403</v>
      </c>
      <c r="E1440" s="5">
        <v>-97.851697645072207</v>
      </c>
    </row>
    <row r="1441" spans="1:5" x14ac:dyDescent="0.25">
      <c r="A1441" s="3">
        <f t="shared" si="22"/>
        <v>43.170000000000876</v>
      </c>
      <c r="B1441" s="3">
        <v>0.5</v>
      </c>
      <c r="C1441" s="3">
        <v>0.226799999999999</v>
      </c>
      <c r="D1441" s="5">
        <v>-51.985243748403299</v>
      </c>
      <c r="E1441" s="5">
        <v>-97.800591484086297</v>
      </c>
    </row>
    <row r="1442" spans="1:5" x14ac:dyDescent="0.25">
      <c r="A1442" s="3">
        <f t="shared" si="22"/>
        <v>43.200000000000877</v>
      </c>
      <c r="B1442" s="3">
        <v>0.5</v>
      </c>
      <c r="C1442" s="3">
        <v>0.22799999999999901</v>
      </c>
      <c r="D1442" s="5">
        <v>-51.877149910598298</v>
      </c>
      <c r="E1442" s="5">
        <v>-97.772947703926206</v>
      </c>
    </row>
    <row r="1443" spans="1:5" x14ac:dyDescent="0.25">
      <c r="A1443" s="3">
        <f t="shared" si="22"/>
        <v>43.230000000000878</v>
      </c>
      <c r="B1443" s="3">
        <v>0.5</v>
      </c>
      <c r="C1443" s="3">
        <v>0.22919999999999999</v>
      </c>
      <c r="D1443" s="5">
        <v>-51.788870313752298</v>
      </c>
      <c r="E1443" s="5">
        <v>-97.725225097148197</v>
      </c>
    </row>
    <row r="1444" spans="1:5" x14ac:dyDescent="0.25">
      <c r="A1444" s="3">
        <f t="shared" si="22"/>
        <v>43.260000000000879</v>
      </c>
      <c r="B1444" s="3">
        <v>0.5</v>
      </c>
      <c r="C1444" s="3">
        <v>0.23039999999999999</v>
      </c>
      <c r="D1444" s="5">
        <v>-51.707400369324297</v>
      </c>
      <c r="E1444" s="5">
        <v>-97.701909884744197</v>
      </c>
    </row>
    <row r="1445" spans="1:5" x14ac:dyDescent="0.25">
      <c r="A1445" s="3">
        <f t="shared" si="22"/>
        <v>43.29000000000088</v>
      </c>
      <c r="B1445" s="3">
        <v>0.5</v>
      </c>
      <c r="C1445" s="3">
        <v>0.2316</v>
      </c>
      <c r="D1445" s="5">
        <v>-51.631175565901302</v>
      </c>
      <c r="E1445" s="5">
        <v>-97.677305727861096</v>
      </c>
    </row>
    <row r="1446" spans="1:5" x14ac:dyDescent="0.25">
      <c r="A1446" s="3">
        <f t="shared" si="22"/>
        <v>43.320000000000881</v>
      </c>
      <c r="B1446" s="3">
        <v>0.5</v>
      </c>
      <c r="C1446" s="3">
        <v>0.23280000000000001</v>
      </c>
      <c r="D1446" s="5">
        <v>-51.523501687851301</v>
      </c>
      <c r="E1446" s="5">
        <v>-97.643575032238004</v>
      </c>
    </row>
    <row r="1447" spans="1:5" x14ac:dyDescent="0.25">
      <c r="A1447" s="3">
        <f t="shared" si="22"/>
        <v>43.350000000000882</v>
      </c>
      <c r="B1447" s="3">
        <v>0.5</v>
      </c>
      <c r="C1447" s="3">
        <v>0.23399999999999899</v>
      </c>
      <c r="D1447" s="5">
        <v>-51.467009798741302</v>
      </c>
      <c r="E1447" s="5">
        <v>-97.617592040307002</v>
      </c>
    </row>
    <row r="1448" spans="1:5" x14ac:dyDescent="0.25">
      <c r="A1448" s="3">
        <f t="shared" si="22"/>
        <v>43.380000000000884</v>
      </c>
      <c r="B1448" s="3">
        <v>0.5</v>
      </c>
      <c r="C1448" s="3">
        <v>0.23519999999999899</v>
      </c>
      <c r="D1448" s="5">
        <v>-51.399402941648297</v>
      </c>
      <c r="E1448" s="5">
        <v>-97.570576174762095</v>
      </c>
    </row>
    <row r="1449" spans="1:5" x14ac:dyDescent="0.25">
      <c r="A1449" s="3">
        <f t="shared" si="22"/>
        <v>43.410000000000885</v>
      </c>
      <c r="B1449" s="3">
        <v>0.5</v>
      </c>
      <c r="C1449" s="3">
        <v>0.2364</v>
      </c>
      <c r="D1449" s="5">
        <v>-51.306357532818303</v>
      </c>
      <c r="E1449" s="5">
        <v>-97.521489402325301</v>
      </c>
    </row>
    <row r="1450" spans="1:5" x14ac:dyDescent="0.25">
      <c r="A1450" s="3">
        <f t="shared" si="22"/>
        <v>43.440000000000886</v>
      </c>
      <c r="B1450" s="3">
        <v>0.5</v>
      </c>
      <c r="C1450" s="3">
        <v>0.23760000000000001</v>
      </c>
      <c r="D1450" s="5">
        <v>-51.2098164898213</v>
      </c>
      <c r="E1450" s="5">
        <v>-97.518287632072202</v>
      </c>
    </row>
    <row r="1451" spans="1:5" x14ac:dyDescent="0.25">
      <c r="A1451" s="3">
        <f t="shared" si="22"/>
        <v>43.470000000000887</v>
      </c>
      <c r="B1451" s="3">
        <v>0.5</v>
      </c>
      <c r="C1451" s="3">
        <v>0.23880000000000001</v>
      </c>
      <c r="D1451" s="5">
        <v>-51.158815902826298</v>
      </c>
      <c r="E1451" s="5">
        <v>-97.469056973135196</v>
      </c>
    </row>
    <row r="1452" spans="1:5" x14ac:dyDescent="0.25">
      <c r="A1452" s="3">
        <f t="shared" si="22"/>
        <v>43.500000000000888</v>
      </c>
      <c r="B1452" s="3">
        <v>0.5</v>
      </c>
      <c r="C1452" s="3">
        <v>0.24</v>
      </c>
      <c r="D1452" s="5">
        <v>-51.087455743045297</v>
      </c>
      <c r="E1452" s="5">
        <v>-97.413020479337206</v>
      </c>
    </row>
    <row r="1453" spans="1:5" x14ac:dyDescent="0.25">
      <c r="A1453" s="3">
        <f t="shared" si="22"/>
        <v>43.530000000000889</v>
      </c>
      <c r="B1453" s="3">
        <v>0.5</v>
      </c>
      <c r="C1453" s="3">
        <v>0.241199999999999</v>
      </c>
      <c r="D1453" s="5">
        <v>-51.0072465235503</v>
      </c>
      <c r="E1453" s="5">
        <v>-97.397297880497206</v>
      </c>
    </row>
    <row r="1454" spans="1:5" x14ac:dyDescent="0.25">
      <c r="A1454" s="3">
        <f t="shared" si="22"/>
        <v>43.56000000000089</v>
      </c>
      <c r="B1454" s="3">
        <v>0.5</v>
      </c>
      <c r="C1454" s="3">
        <v>0.2424</v>
      </c>
      <c r="D1454" s="5">
        <v>-50.883131904930302</v>
      </c>
      <c r="E1454" s="5">
        <v>-97.354482101480201</v>
      </c>
    </row>
    <row r="1455" spans="1:5" x14ac:dyDescent="0.25">
      <c r="A1455" s="3">
        <f t="shared" si="22"/>
        <v>43.590000000000892</v>
      </c>
      <c r="B1455" s="3">
        <v>0.5</v>
      </c>
      <c r="C1455" s="3">
        <v>0.24360000000000001</v>
      </c>
      <c r="D1455" s="5">
        <v>-50.791735728862299</v>
      </c>
      <c r="E1455" s="5">
        <v>-97.330299872653299</v>
      </c>
    </row>
    <row r="1456" spans="1:5" x14ac:dyDescent="0.25">
      <c r="A1456" s="3">
        <f t="shared" si="22"/>
        <v>43.620000000000893</v>
      </c>
      <c r="B1456" s="3">
        <v>0.5</v>
      </c>
      <c r="C1456" s="3">
        <v>0.24479999999999999</v>
      </c>
      <c r="D1456" s="5">
        <v>-50.703232179339302</v>
      </c>
      <c r="E1456" s="5">
        <v>-97.303604389232305</v>
      </c>
    </row>
    <row r="1457" spans="1:5" x14ac:dyDescent="0.25">
      <c r="A1457" s="3">
        <f t="shared" si="22"/>
        <v>43.650000000000894</v>
      </c>
      <c r="B1457" s="3">
        <v>0.5</v>
      </c>
      <c r="C1457" s="3">
        <v>0.245999999999999</v>
      </c>
      <c r="D1457" s="5">
        <v>-50.602427657417302</v>
      </c>
      <c r="E1457" s="5">
        <v>-97.287581391842295</v>
      </c>
    </row>
    <row r="1458" spans="1:5" x14ac:dyDescent="0.25">
      <c r="A1458" s="3">
        <f t="shared" si="22"/>
        <v>43.680000000000895</v>
      </c>
      <c r="B1458" s="3">
        <v>0.5</v>
      </c>
      <c r="C1458" s="3">
        <v>0.247199999999999</v>
      </c>
      <c r="D1458" s="5">
        <v>-50.529283656481297</v>
      </c>
      <c r="E1458" s="5">
        <v>-97.258813663866306</v>
      </c>
    </row>
    <row r="1459" spans="1:5" x14ac:dyDescent="0.25">
      <c r="A1459" s="3">
        <f t="shared" si="22"/>
        <v>43.710000000000896</v>
      </c>
      <c r="B1459" s="3">
        <v>0.5</v>
      </c>
      <c r="C1459" s="3">
        <v>0.24840000000000001</v>
      </c>
      <c r="D1459" s="5">
        <v>-50.4417174966893</v>
      </c>
      <c r="E1459" s="5">
        <v>-97.224509810500194</v>
      </c>
    </row>
    <row r="1460" spans="1:5" x14ac:dyDescent="0.25">
      <c r="A1460" s="3">
        <f t="shared" si="22"/>
        <v>43.740000000000897</v>
      </c>
      <c r="B1460" s="3">
        <v>0.5</v>
      </c>
      <c r="C1460" s="3">
        <v>0.24959999999999999</v>
      </c>
      <c r="D1460" s="5">
        <v>-50.345561841514403</v>
      </c>
      <c r="E1460" s="5">
        <v>-97.172086316914303</v>
      </c>
    </row>
    <row r="1461" spans="1:5" x14ac:dyDescent="0.25">
      <c r="A1461" s="3">
        <f t="shared" si="22"/>
        <v>43.770000000000898</v>
      </c>
      <c r="B1461" s="3">
        <v>0.5</v>
      </c>
      <c r="C1461" s="3">
        <v>0.25080000000000002</v>
      </c>
      <c r="D1461" s="5">
        <v>-50.231954118055498</v>
      </c>
      <c r="E1461" s="5">
        <v>-97.175651167708097</v>
      </c>
    </row>
    <row r="1462" spans="1:5" x14ac:dyDescent="0.25">
      <c r="A1462" s="3">
        <f t="shared" si="22"/>
        <v>43.8000000000009</v>
      </c>
      <c r="B1462" s="3">
        <v>0.5</v>
      </c>
      <c r="C1462" s="3">
        <v>0.251999999999999</v>
      </c>
      <c r="D1462" s="5">
        <v>-50.152178722713501</v>
      </c>
      <c r="E1462" s="5">
        <v>-97.170971318670098</v>
      </c>
    </row>
    <row r="1463" spans="1:5" x14ac:dyDescent="0.25">
      <c r="A1463" s="3">
        <f t="shared" si="22"/>
        <v>43.830000000000901</v>
      </c>
      <c r="B1463" s="3">
        <v>0.5</v>
      </c>
      <c r="C1463" s="3">
        <v>0.25319999999999898</v>
      </c>
      <c r="D1463" s="5">
        <v>-50.056356817470601</v>
      </c>
      <c r="E1463" s="5">
        <v>-97.124391695326196</v>
      </c>
    </row>
    <row r="1464" spans="1:5" x14ac:dyDescent="0.25">
      <c r="A1464" s="3">
        <f t="shared" si="22"/>
        <v>43.860000000000902</v>
      </c>
      <c r="B1464" s="3">
        <v>0.5</v>
      </c>
      <c r="C1464" s="3">
        <v>0.25440000000000002</v>
      </c>
      <c r="D1464" s="5">
        <v>-50.010725200650498</v>
      </c>
      <c r="E1464" s="5">
        <v>-97.099297430001101</v>
      </c>
    </row>
    <row r="1465" spans="1:5" x14ac:dyDescent="0.25">
      <c r="A1465" s="3">
        <f t="shared" si="22"/>
        <v>43.890000000000903</v>
      </c>
      <c r="B1465" s="3">
        <v>0.5</v>
      </c>
      <c r="C1465" s="3">
        <v>0.25559999999999999</v>
      </c>
      <c r="D1465" s="5">
        <v>-49.917222690852498</v>
      </c>
      <c r="E1465" s="5">
        <v>-97.054801609914193</v>
      </c>
    </row>
    <row r="1466" spans="1:5" x14ac:dyDescent="0.25">
      <c r="A1466" s="3">
        <f t="shared" si="22"/>
        <v>43.920000000000904</v>
      </c>
      <c r="B1466" s="3">
        <v>0.5</v>
      </c>
      <c r="C1466" s="3">
        <v>0.25679999999999997</v>
      </c>
      <c r="D1466" s="5">
        <v>-49.845376228665501</v>
      </c>
      <c r="E1466" s="5">
        <v>-97.013085534914197</v>
      </c>
    </row>
    <row r="1467" spans="1:5" x14ac:dyDescent="0.25">
      <c r="A1467" s="3">
        <f t="shared" si="22"/>
        <v>43.950000000000905</v>
      </c>
      <c r="B1467" s="3">
        <v>0.5</v>
      </c>
      <c r="C1467" s="3">
        <v>0.25800000000000001</v>
      </c>
      <c r="D1467" s="5">
        <v>-49.776979367637502</v>
      </c>
      <c r="E1467" s="5">
        <v>-96.947581932889193</v>
      </c>
    </row>
    <row r="1468" spans="1:5" x14ac:dyDescent="0.25">
      <c r="A1468" s="3">
        <f t="shared" si="22"/>
        <v>43.980000000000906</v>
      </c>
      <c r="B1468" s="3">
        <v>0.5</v>
      </c>
      <c r="C1468" s="3">
        <v>0.25919999999999899</v>
      </c>
      <c r="D1468" s="5">
        <v>-49.716430757943499</v>
      </c>
      <c r="E1468" s="5">
        <v>-96.914055056819294</v>
      </c>
    </row>
    <row r="1469" spans="1:5" x14ac:dyDescent="0.25">
      <c r="A1469" s="3">
        <f t="shared" si="22"/>
        <v>44.010000000000908</v>
      </c>
      <c r="B1469" s="3">
        <v>0.5</v>
      </c>
      <c r="C1469" s="3">
        <v>0.26039999999999902</v>
      </c>
      <c r="D1469" s="5">
        <v>-49.618491876260499</v>
      </c>
      <c r="E1469" s="5">
        <v>-96.889165305981294</v>
      </c>
    </row>
    <row r="1470" spans="1:5" x14ac:dyDescent="0.25">
      <c r="A1470" s="3">
        <f t="shared" si="22"/>
        <v>44.040000000000909</v>
      </c>
      <c r="B1470" s="3">
        <v>0.5</v>
      </c>
      <c r="C1470" s="3">
        <v>0.2616</v>
      </c>
      <c r="D1470" s="5">
        <v>-49.515170206486502</v>
      </c>
      <c r="E1470" s="5">
        <v>-96.866744706300196</v>
      </c>
    </row>
    <row r="1471" spans="1:5" x14ac:dyDescent="0.25">
      <c r="A1471" s="3">
        <f t="shared" si="22"/>
        <v>44.07000000000091</v>
      </c>
      <c r="B1471" s="3">
        <v>0.5</v>
      </c>
      <c r="C1471" s="3">
        <v>0.26279999999999998</v>
      </c>
      <c r="D1471" s="5">
        <v>-49.422378670731497</v>
      </c>
      <c r="E1471" s="5">
        <v>-96.838963712955305</v>
      </c>
    </row>
    <row r="1472" spans="1:5" x14ac:dyDescent="0.25">
      <c r="A1472" s="3">
        <f t="shared" si="22"/>
        <v>44.100000000000911</v>
      </c>
      <c r="B1472" s="3">
        <v>0.5</v>
      </c>
      <c r="C1472" s="3">
        <v>0.26400000000000001</v>
      </c>
      <c r="D1472" s="5">
        <v>-49.347593610641503</v>
      </c>
      <c r="E1472" s="5">
        <v>-96.779847706164304</v>
      </c>
    </row>
    <row r="1473" spans="1:5" x14ac:dyDescent="0.25">
      <c r="A1473" s="3">
        <f t="shared" si="22"/>
        <v>44.130000000000912</v>
      </c>
      <c r="B1473" s="3">
        <v>0.5</v>
      </c>
      <c r="C1473" s="3">
        <v>0.26519999999999899</v>
      </c>
      <c r="D1473" s="5">
        <v>-49.2693762510985</v>
      </c>
      <c r="E1473" s="5">
        <v>-96.758090619851401</v>
      </c>
    </row>
    <row r="1474" spans="1:5" x14ac:dyDescent="0.25">
      <c r="A1474" s="3">
        <f t="shared" si="22"/>
        <v>44.160000000000913</v>
      </c>
      <c r="B1474" s="3">
        <v>0.5</v>
      </c>
      <c r="C1474" s="3">
        <v>0.26639999999999903</v>
      </c>
      <c r="D1474" s="5">
        <v>-49.148499352959398</v>
      </c>
      <c r="E1474" s="5">
        <v>-96.712173086234301</v>
      </c>
    </row>
    <row r="1475" spans="1:5" x14ac:dyDescent="0.25">
      <c r="A1475" s="3">
        <f t="shared" si="22"/>
        <v>44.190000000000914</v>
      </c>
      <c r="B1475" s="3">
        <v>0.5</v>
      </c>
      <c r="C1475" s="3">
        <v>0.2676</v>
      </c>
      <c r="D1475" s="5">
        <v>-49.084659930211501</v>
      </c>
      <c r="E1475" s="5">
        <v>-96.695180125998206</v>
      </c>
    </row>
    <row r="1476" spans="1:5" x14ac:dyDescent="0.25">
      <c r="A1476" s="3">
        <f t="shared" ref="A1476:A1539" si="23">A1475+0.03</f>
        <v>44.220000000000915</v>
      </c>
      <c r="B1476" s="3">
        <v>0.5</v>
      </c>
      <c r="C1476" s="3">
        <v>0.26879999999999998</v>
      </c>
      <c r="D1476" s="5">
        <v>-48.992920482897503</v>
      </c>
      <c r="E1476" s="5">
        <v>-96.677347642936198</v>
      </c>
    </row>
    <row r="1477" spans="1:5" x14ac:dyDescent="0.25">
      <c r="A1477" s="3">
        <f t="shared" si="23"/>
        <v>44.250000000000917</v>
      </c>
      <c r="B1477" s="3">
        <v>0.5</v>
      </c>
      <c r="C1477" s="3">
        <v>0.27</v>
      </c>
      <c r="D1477" s="5">
        <v>-48.891659417571503</v>
      </c>
      <c r="E1477" s="5">
        <v>-96.649404836452106</v>
      </c>
    </row>
    <row r="1478" spans="1:5" x14ac:dyDescent="0.25">
      <c r="A1478" s="3">
        <f t="shared" si="23"/>
        <v>44.280000000000918</v>
      </c>
      <c r="B1478" s="3">
        <v>0.5</v>
      </c>
      <c r="C1478" s="3">
        <v>0.271199999999999</v>
      </c>
      <c r="D1478" s="5">
        <v>-48.8525679483825</v>
      </c>
      <c r="E1478" s="5">
        <v>-96.6057580834661</v>
      </c>
    </row>
    <row r="1479" spans="1:5" x14ac:dyDescent="0.25">
      <c r="A1479" s="3">
        <f t="shared" si="23"/>
        <v>44.310000000000919</v>
      </c>
      <c r="B1479" s="3">
        <v>0.5</v>
      </c>
      <c r="C1479" s="3">
        <v>0.27239999999999898</v>
      </c>
      <c r="D1479" s="5">
        <v>-48.789568116883501</v>
      </c>
      <c r="E1479" s="5">
        <v>-96.581595081556202</v>
      </c>
    </row>
    <row r="1480" spans="1:5" x14ac:dyDescent="0.25">
      <c r="A1480" s="3">
        <f t="shared" si="23"/>
        <v>44.34000000000092</v>
      </c>
      <c r="B1480" s="3">
        <v>0.5</v>
      </c>
      <c r="C1480" s="3">
        <v>0.27360000000000001</v>
      </c>
      <c r="D1480" s="5">
        <v>-48.730951141936501</v>
      </c>
      <c r="E1480" s="5">
        <v>-96.558366308924207</v>
      </c>
    </row>
    <row r="1481" spans="1:5" x14ac:dyDescent="0.25">
      <c r="A1481" s="3">
        <f t="shared" si="23"/>
        <v>44.370000000000921</v>
      </c>
      <c r="B1481" s="3">
        <v>0.5</v>
      </c>
      <c r="C1481" s="3">
        <v>0.27479999999999999</v>
      </c>
      <c r="D1481" s="5">
        <v>-48.666956772169499</v>
      </c>
      <c r="E1481" s="5">
        <v>-96.538179868802203</v>
      </c>
    </row>
    <row r="1482" spans="1:5" x14ac:dyDescent="0.25">
      <c r="A1482" s="3">
        <f t="shared" si="23"/>
        <v>44.400000000000922</v>
      </c>
      <c r="B1482" s="3">
        <v>0.5</v>
      </c>
      <c r="C1482" s="3">
        <v>0.27600000000000002</v>
      </c>
      <c r="D1482" s="5">
        <v>-48.575675341552497</v>
      </c>
      <c r="E1482" s="5">
        <v>-96.525242803584206</v>
      </c>
    </row>
    <row r="1483" spans="1:5" x14ac:dyDescent="0.25">
      <c r="A1483" s="3">
        <f t="shared" si="23"/>
        <v>44.430000000000923</v>
      </c>
      <c r="B1483" s="3">
        <v>0.5</v>
      </c>
      <c r="C1483" s="3">
        <v>0.277199999999999</v>
      </c>
      <c r="D1483" s="5">
        <v>-48.497503755812502</v>
      </c>
      <c r="E1483" s="5">
        <v>-96.514247129682104</v>
      </c>
    </row>
    <row r="1484" spans="1:5" x14ac:dyDescent="0.25">
      <c r="A1484" s="3">
        <f t="shared" si="23"/>
        <v>44.460000000000925</v>
      </c>
      <c r="B1484" s="3">
        <v>0.5</v>
      </c>
      <c r="C1484" s="3">
        <v>0.27839999999999898</v>
      </c>
      <c r="D1484" s="5">
        <v>-48.418624906163501</v>
      </c>
      <c r="E1484" s="5">
        <v>-96.504802045233305</v>
      </c>
    </row>
    <row r="1485" spans="1:5" x14ac:dyDescent="0.25">
      <c r="A1485" s="3">
        <f t="shared" si="23"/>
        <v>44.490000000000926</v>
      </c>
      <c r="B1485" s="3">
        <v>0.5</v>
      </c>
      <c r="C1485" s="3">
        <v>0.27960000000000002</v>
      </c>
      <c r="D1485" s="5">
        <v>-48.324163510289402</v>
      </c>
      <c r="E1485" s="5">
        <v>-96.494527965300307</v>
      </c>
    </row>
    <row r="1486" spans="1:5" x14ac:dyDescent="0.25">
      <c r="A1486" s="3">
        <f t="shared" si="23"/>
        <v>44.520000000000927</v>
      </c>
      <c r="B1486" s="3">
        <v>0.5</v>
      </c>
      <c r="C1486" s="3">
        <v>0.28079999999999999</v>
      </c>
      <c r="D1486" s="5">
        <v>-48.251018501976397</v>
      </c>
      <c r="E1486" s="5">
        <v>-96.479453268503306</v>
      </c>
    </row>
    <row r="1487" spans="1:5" x14ac:dyDescent="0.25">
      <c r="A1487" s="3">
        <f t="shared" si="23"/>
        <v>44.550000000000928</v>
      </c>
      <c r="B1487" s="3">
        <v>0.5</v>
      </c>
      <c r="C1487" s="3">
        <v>0.28199999999999997</v>
      </c>
      <c r="D1487" s="5">
        <v>-48.150353107310401</v>
      </c>
      <c r="E1487" s="5">
        <v>-96.462080408511298</v>
      </c>
    </row>
    <row r="1488" spans="1:5" x14ac:dyDescent="0.25">
      <c r="A1488" s="3">
        <f t="shared" si="23"/>
        <v>44.580000000000929</v>
      </c>
      <c r="B1488" s="3">
        <v>0.5</v>
      </c>
      <c r="C1488" s="3">
        <v>0.28320000000000001</v>
      </c>
      <c r="D1488" s="5">
        <v>-48.024556250370402</v>
      </c>
      <c r="E1488" s="5">
        <v>-96.463978377162306</v>
      </c>
    </row>
    <row r="1489" spans="1:5" x14ac:dyDescent="0.25">
      <c r="A1489" s="3">
        <f t="shared" si="23"/>
        <v>44.61000000000093</v>
      </c>
      <c r="B1489" s="3">
        <v>0.5</v>
      </c>
      <c r="C1489" s="3">
        <v>0.28439999999999899</v>
      </c>
      <c r="D1489" s="5">
        <v>-48.003701931049399</v>
      </c>
      <c r="E1489" s="5">
        <v>-96.452393630825199</v>
      </c>
    </row>
    <row r="1490" spans="1:5" x14ac:dyDescent="0.25">
      <c r="A1490" s="3">
        <f t="shared" si="23"/>
        <v>44.640000000000931</v>
      </c>
      <c r="B1490" s="3">
        <v>0.5</v>
      </c>
      <c r="C1490" s="3">
        <v>0.28559999999999902</v>
      </c>
      <c r="D1490" s="5">
        <v>-47.958043844563399</v>
      </c>
      <c r="E1490" s="5">
        <v>-96.452734627910303</v>
      </c>
    </row>
    <row r="1491" spans="1:5" x14ac:dyDescent="0.25">
      <c r="A1491" s="3">
        <f t="shared" si="23"/>
        <v>44.670000000000933</v>
      </c>
      <c r="B1491" s="3">
        <v>0.5</v>
      </c>
      <c r="C1491" s="3">
        <v>0.2868</v>
      </c>
      <c r="D1491" s="5">
        <v>-47.909759558000403</v>
      </c>
      <c r="E1491" s="5">
        <v>-96.425590849669305</v>
      </c>
    </row>
    <row r="1492" spans="1:5" x14ac:dyDescent="0.25">
      <c r="A1492" s="3">
        <f t="shared" si="23"/>
        <v>44.700000000000934</v>
      </c>
      <c r="B1492" s="3">
        <v>0.5</v>
      </c>
      <c r="C1492" s="3">
        <v>0.28799999999999998</v>
      </c>
      <c r="D1492" s="5">
        <v>-47.883593184648397</v>
      </c>
      <c r="E1492" s="5">
        <v>-96.395691016468206</v>
      </c>
    </row>
    <row r="1493" spans="1:5" x14ac:dyDescent="0.25">
      <c r="A1493" s="3">
        <f t="shared" si="23"/>
        <v>44.730000000000935</v>
      </c>
      <c r="B1493" s="3">
        <v>0.5</v>
      </c>
      <c r="C1493" s="3">
        <v>0.28920000000000001</v>
      </c>
      <c r="D1493" s="5">
        <v>-47.8484572975444</v>
      </c>
      <c r="E1493" s="5">
        <v>-96.369845561399202</v>
      </c>
    </row>
    <row r="1494" spans="1:5" x14ac:dyDescent="0.25">
      <c r="A1494" s="3">
        <f t="shared" si="23"/>
        <v>44.760000000000936</v>
      </c>
      <c r="B1494" s="3">
        <v>0.5</v>
      </c>
      <c r="C1494" s="3">
        <v>0.29039999999999899</v>
      </c>
      <c r="D1494" s="5">
        <v>-47.854353049493398</v>
      </c>
      <c r="E1494" s="5">
        <v>-96.376071861398202</v>
      </c>
    </row>
    <row r="1495" spans="1:5" x14ac:dyDescent="0.25">
      <c r="A1495" s="3">
        <f t="shared" si="23"/>
        <v>44.790000000000937</v>
      </c>
      <c r="B1495" s="3">
        <v>0.5</v>
      </c>
      <c r="C1495" s="3">
        <v>0.29159999999999903</v>
      </c>
      <c r="D1495" s="5">
        <v>-47.859601270909401</v>
      </c>
      <c r="E1495" s="5">
        <v>-96.364108503655203</v>
      </c>
    </row>
    <row r="1496" spans="1:5" x14ac:dyDescent="0.25">
      <c r="A1496" s="3">
        <f t="shared" si="23"/>
        <v>44.820000000000938</v>
      </c>
      <c r="B1496" s="3">
        <v>0.5</v>
      </c>
      <c r="C1496" s="3">
        <v>0.2928</v>
      </c>
      <c r="D1496" s="5">
        <v>-47.881087641013401</v>
      </c>
      <c r="E1496" s="5">
        <v>-96.345472077501299</v>
      </c>
    </row>
    <row r="1497" spans="1:5" x14ac:dyDescent="0.25">
      <c r="A1497" s="3">
        <f t="shared" si="23"/>
        <v>44.850000000000939</v>
      </c>
      <c r="B1497" s="3">
        <v>0.5</v>
      </c>
      <c r="C1497" s="3">
        <v>0.29399999999999998</v>
      </c>
      <c r="D1497" s="5">
        <v>-47.910022980862301</v>
      </c>
      <c r="E1497" s="5">
        <v>-96.350212377869397</v>
      </c>
    </row>
    <row r="1498" spans="1:5" x14ac:dyDescent="0.25">
      <c r="A1498" s="3">
        <f t="shared" si="23"/>
        <v>44.88000000000094</v>
      </c>
      <c r="B1498" s="3">
        <v>0.5</v>
      </c>
      <c r="C1498" s="3">
        <v>0.29520000000000002</v>
      </c>
      <c r="D1498" s="5">
        <v>-47.917644163559402</v>
      </c>
      <c r="E1498" s="5">
        <v>-96.330786910941399</v>
      </c>
    </row>
    <row r="1499" spans="1:5" x14ac:dyDescent="0.25">
      <c r="A1499" s="3">
        <f t="shared" si="23"/>
        <v>44.910000000000942</v>
      </c>
      <c r="B1499" s="3">
        <v>0.5</v>
      </c>
      <c r="C1499" s="3">
        <v>0.296399999999999</v>
      </c>
      <c r="D1499" s="5">
        <v>-47.869229311339403</v>
      </c>
      <c r="E1499" s="5">
        <v>-96.320964252987295</v>
      </c>
    </row>
    <row r="1500" spans="1:5" x14ac:dyDescent="0.25">
      <c r="A1500" s="3">
        <f t="shared" si="23"/>
        <v>44.940000000000943</v>
      </c>
      <c r="B1500" s="3">
        <v>0.5</v>
      </c>
      <c r="C1500" s="3">
        <v>0.29759999999999898</v>
      </c>
      <c r="D1500" s="5">
        <v>-47.853626955155399</v>
      </c>
      <c r="E1500" s="5">
        <v>-96.273601029433294</v>
      </c>
    </row>
    <row r="1501" spans="1:5" x14ac:dyDescent="0.25">
      <c r="A1501" s="3">
        <f t="shared" si="23"/>
        <v>44.970000000000944</v>
      </c>
      <c r="B1501" s="3">
        <v>0.5</v>
      </c>
      <c r="C1501" s="3">
        <v>0.29880000000000001</v>
      </c>
      <c r="D1501" s="5">
        <v>-47.874835692529402</v>
      </c>
      <c r="E1501" s="5">
        <v>-96.292533926539207</v>
      </c>
    </row>
    <row r="1502" spans="1:5" x14ac:dyDescent="0.25">
      <c r="A1502" s="3">
        <f t="shared" si="23"/>
        <v>45.000000000000945</v>
      </c>
      <c r="B1502" s="3">
        <v>0.5</v>
      </c>
      <c r="C1502" s="3">
        <v>0.3</v>
      </c>
      <c r="D1502" s="5">
        <v>-47.873929526796402</v>
      </c>
      <c r="E1502" s="5">
        <v>-96.298251900186202</v>
      </c>
    </row>
    <row r="1503" spans="1:5" x14ac:dyDescent="0.25">
      <c r="A1503" s="3">
        <f t="shared" si="23"/>
        <v>45.030000000000946</v>
      </c>
      <c r="B1503" s="3">
        <v>0.49919999999999998</v>
      </c>
      <c r="C1503" s="3">
        <v>0.3</v>
      </c>
      <c r="D1503" s="5">
        <v>-47.881783535094399</v>
      </c>
      <c r="E1503" s="5">
        <v>-96.280649037899195</v>
      </c>
    </row>
    <row r="1504" spans="1:5" x14ac:dyDescent="0.25">
      <c r="A1504" s="3">
        <f t="shared" si="23"/>
        <v>45.060000000000947</v>
      </c>
      <c r="B1504" s="3">
        <v>0.49840000000000001</v>
      </c>
      <c r="C1504" s="3">
        <v>0.3</v>
      </c>
      <c r="D1504" s="5">
        <v>-47.890016996891497</v>
      </c>
      <c r="E1504" s="5">
        <v>-96.239863028635298</v>
      </c>
    </row>
    <row r="1505" spans="1:5" x14ac:dyDescent="0.25">
      <c r="A1505" s="3">
        <f t="shared" si="23"/>
        <v>45.090000000000948</v>
      </c>
      <c r="B1505" s="3">
        <v>0.49759999999999999</v>
      </c>
      <c r="C1505" s="3">
        <v>0.3</v>
      </c>
      <c r="D1505" s="5">
        <v>-47.862140400108501</v>
      </c>
      <c r="E1505" s="5">
        <v>-96.2175173109122</v>
      </c>
    </row>
    <row r="1506" spans="1:5" x14ac:dyDescent="0.25">
      <c r="A1506" s="3">
        <f t="shared" si="23"/>
        <v>45.12000000000095</v>
      </c>
      <c r="B1506" s="3">
        <v>0.49680000000000002</v>
      </c>
      <c r="C1506" s="3">
        <v>0.3</v>
      </c>
      <c r="D1506" s="5">
        <v>-47.845981442989498</v>
      </c>
      <c r="E1506" s="5">
        <v>-96.235527795649304</v>
      </c>
    </row>
    <row r="1507" spans="1:5" x14ac:dyDescent="0.25">
      <c r="A1507" s="3">
        <f t="shared" si="23"/>
        <v>45.150000000000951</v>
      </c>
      <c r="B1507" s="3">
        <v>0.496</v>
      </c>
      <c r="C1507" s="3">
        <v>0.3</v>
      </c>
      <c r="D1507" s="5">
        <v>-47.8129467684495</v>
      </c>
      <c r="E1507" s="5">
        <v>-96.221686707015095</v>
      </c>
    </row>
    <row r="1508" spans="1:5" x14ac:dyDescent="0.25">
      <c r="A1508" s="3">
        <f t="shared" si="23"/>
        <v>45.180000000000952</v>
      </c>
      <c r="B1508" s="3">
        <v>0.49519999999999997</v>
      </c>
      <c r="C1508" s="3">
        <v>0.3</v>
      </c>
      <c r="D1508" s="5">
        <v>-47.805206049655403</v>
      </c>
      <c r="E1508" s="5">
        <v>-96.200988286209096</v>
      </c>
    </row>
    <row r="1509" spans="1:5" x14ac:dyDescent="0.25">
      <c r="A1509" s="3">
        <f t="shared" si="23"/>
        <v>45.210000000000953</v>
      </c>
      <c r="B1509" s="3">
        <v>0.49440000000000001</v>
      </c>
      <c r="C1509" s="3">
        <v>0.3</v>
      </c>
      <c r="D1509" s="5">
        <v>-47.861622113884401</v>
      </c>
      <c r="E1509" s="5">
        <v>-96.172521143774105</v>
      </c>
    </row>
    <row r="1510" spans="1:5" x14ac:dyDescent="0.25">
      <c r="A1510" s="3">
        <f t="shared" si="23"/>
        <v>45.240000000000954</v>
      </c>
      <c r="B1510" s="3">
        <v>0.49359999999999998</v>
      </c>
      <c r="C1510" s="3">
        <v>0.3</v>
      </c>
      <c r="D1510" s="5">
        <v>-47.8641737469354</v>
      </c>
      <c r="E1510" s="5">
        <v>-96.151096738493194</v>
      </c>
    </row>
    <row r="1511" spans="1:5" x14ac:dyDescent="0.25">
      <c r="A1511" s="3">
        <f t="shared" si="23"/>
        <v>45.270000000000955</v>
      </c>
      <c r="B1511" s="3">
        <v>0.49280000000000002</v>
      </c>
      <c r="C1511" s="3">
        <v>0.3</v>
      </c>
      <c r="D1511" s="5">
        <v>-47.819238945143397</v>
      </c>
      <c r="E1511" s="5">
        <v>-96.1240981409413</v>
      </c>
    </row>
    <row r="1512" spans="1:5" x14ac:dyDescent="0.25">
      <c r="A1512" s="3">
        <f t="shared" si="23"/>
        <v>45.300000000000956</v>
      </c>
      <c r="B1512" s="3">
        <v>0.49199999999999999</v>
      </c>
      <c r="C1512" s="3">
        <v>0.3</v>
      </c>
      <c r="D1512" s="5">
        <v>-47.832578833858399</v>
      </c>
      <c r="E1512" s="5">
        <v>-96.081662984830302</v>
      </c>
    </row>
    <row r="1513" spans="1:5" x14ac:dyDescent="0.25">
      <c r="A1513" s="3">
        <f t="shared" si="23"/>
        <v>45.330000000000958</v>
      </c>
      <c r="B1513" s="3">
        <v>0.49120000000000003</v>
      </c>
      <c r="C1513" s="3">
        <v>0.3</v>
      </c>
      <c r="D1513" s="5">
        <v>-47.841381987769402</v>
      </c>
      <c r="E1513" s="5">
        <v>-96.086436023734294</v>
      </c>
    </row>
    <row r="1514" spans="1:5" x14ac:dyDescent="0.25">
      <c r="A1514" s="3">
        <f t="shared" si="23"/>
        <v>45.360000000000959</v>
      </c>
      <c r="B1514" s="3">
        <v>0.4904</v>
      </c>
      <c r="C1514" s="3">
        <v>0.3</v>
      </c>
      <c r="D1514" s="5">
        <v>-47.819518904823397</v>
      </c>
      <c r="E1514" s="5">
        <v>-96.087029302331104</v>
      </c>
    </row>
    <row r="1515" spans="1:5" x14ac:dyDescent="0.25">
      <c r="A1515" s="3">
        <f t="shared" si="23"/>
        <v>45.39000000000096</v>
      </c>
      <c r="B1515" s="3">
        <v>0.48959999999999998</v>
      </c>
      <c r="C1515" s="3">
        <v>0.3</v>
      </c>
      <c r="D1515" s="5">
        <v>-47.825738231846401</v>
      </c>
      <c r="E1515" s="5">
        <v>-96.049500448980197</v>
      </c>
    </row>
    <row r="1516" spans="1:5" x14ac:dyDescent="0.25">
      <c r="A1516" s="3">
        <f t="shared" si="23"/>
        <v>45.420000000000961</v>
      </c>
      <c r="B1516" s="3">
        <v>0.48880000000000001</v>
      </c>
      <c r="C1516" s="3">
        <v>0.3</v>
      </c>
      <c r="D1516" s="5">
        <v>-47.824808000530403</v>
      </c>
      <c r="E1516" s="5">
        <v>-96.019080134354098</v>
      </c>
    </row>
    <row r="1517" spans="1:5" x14ac:dyDescent="0.25">
      <c r="A1517" s="3">
        <f t="shared" si="23"/>
        <v>45.450000000000962</v>
      </c>
      <c r="B1517" s="3">
        <v>0.48799999999999999</v>
      </c>
      <c r="C1517" s="3">
        <v>0.3</v>
      </c>
      <c r="D1517" s="5">
        <v>-47.856852585270403</v>
      </c>
      <c r="E1517" s="5">
        <v>-95.992366511415995</v>
      </c>
    </row>
    <row r="1518" spans="1:5" x14ac:dyDescent="0.25">
      <c r="A1518" s="3">
        <f t="shared" si="23"/>
        <v>45.480000000000963</v>
      </c>
      <c r="B1518" s="3">
        <v>0.48720000000000002</v>
      </c>
      <c r="C1518" s="3">
        <v>0.3</v>
      </c>
      <c r="D1518" s="5">
        <v>-47.859294880581402</v>
      </c>
      <c r="E1518" s="5">
        <v>-96.008475207973007</v>
      </c>
    </row>
    <row r="1519" spans="1:5" x14ac:dyDescent="0.25">
      <c r="A1519" s="3">
        <f t="shared" si="23"/>
        <v>45.510000000000964</v>
      </c>
      <c r="B1519" s="3">
        <v>0.4864</v>
      </c>
      <c r="C1519" s="3">
        <v>0.3</v>
      </c>
      <c r="D1519" s="5">
        <v>-47.818763654383403</v>
      </c>
      <c r="E1519" s="5">
        <v>-96.023692623133996</v>
      </c>
    </row>
    <row r="1520" spans="1:5" x14ac:dyDescent="0.25">
      <c r="A1520" s="3">
        <f t="shared" si="23"/>
        <v>45.540000000000965</v>
      </c>
      <c r="B1520" s="3">
        <v>0.48559999999999998</v>
      </c>
      <c r="C1520" s="3">
        <v>0.3</v>
      </c>
      <c r="D1520" s="5">
        <v>-47.8202944491374</v>
      </c>
      <c r="E1520" s="5">
        <v>-96.023591188071904</v>
      </c>
    </row>
    <row r="1521" spans="1:5" x14ac:dyDescent="0.25">
      <c r="A1521" s="3">
        <f t="shared" si="23"/>
        <v>45.570000000000967</v>
      </c>
      <c r="B1521" s="3">
        <v>0.48480000000000001</v>
      </c>
      <c r="C1521" s="3">
        <v>0.3</v>
      </c>
      <c r="D1521" s="5">
        <v>-47.821973034307398</v>
      </c>
      <c r="E1521" s="5">
        <v>-96.007619162782902</v>
      </c>
    </row>
    <row r="1522" spans="1:5" x14ac:dyDescent="0.25">
      <c r="A1522" s="3">
        <f t="shared" si="23"/>
        <v>45.600000000000968</v>
      </c>
      <c r="B1522" s="3">
        <v>0.48399999999999999</v>
      </c>
      <c r="C1522" s="3">
        <v>0.3</v>
      </c>
      <c r="D1522" s="5">
        <v>-47.815901035512297</v>
      </c>
      <c r="E1522" s="5">
        <v>-96.013459862086805</v>
      </c>
    </row>
    <row r="1523" spans="1:5" x14ac:dyDescent="0.25">
      <c r="A1523" s="3">
        <f t="shared" si="23"/>
        <v>45.630000000000969</v>
      </c>
      <c r="B1523" s="3">
        <v>0.48320000000000002</v>
      </c>
      <c r="C1523" s="3">
        <v>0.3</v>
      </c>
      <c r="D1523" s="5">
        <v>-47.771504860467303</v>
      </c>
      <c r="E1523" s="5">
        <v>-95.975227088547896</v>
      </c>
    </row>
    <row r="1524" spans="1:5" x14ac:dyDescent="0.25">
      <c r="A1524" s="3">
        <f t="shared" si="23"/>
        <v>45.66000000000097</v>
      </c>
      <c r="B1524" s="3">
        <v>0.4824</v>
      </c>
      <c r="C1524" s="3">
        <v>0.3</v>
      </c>
      <c r="D1524" s="5">
        <v>-47.743027810740301</v>
      </c>
      <c r="E1524" s="5">
        <v>-95.969766526330901</v>
      </c>
    </row>
    <row r="1525" spans="1:5" x14ac:dyDescent="0.25">
      <c r="A1525" s="3">
        <f t="shared" si="23"/>
        <v>45.690000000000971</v>
      </c>
      <c r="B1525" s="3">
        <v>0.48159999999999997</v>
      </c>
      <c r="C1525" s="3">
        <v>0.3</v>
      </c>
      <c r="D1525" s="5">
        <v>-47.7586411298103</v>
      </c>
      <c r="E1525" s="5">
        <v>-95.962475247186006</v>
      </c>
    </row>
    <row r="1526" spans="1:5" x14ac:dyDescent="0.25">
      <c r="A1526" s="3">
        <f t="shared" si="23"/>
        <v>45.720000000000972</v>
      </c>
      <c r="B1526" s="3">
        <v>0.48080000000000001</v>
      </c>
      <c r="C1526" s="3">
        <v>0.3</v>
      </c>
      <c r="D1526" s="5">
        <v>-47.778428780970302</v>
      </c>
      <c r="E1526" s="5">
        <v>-95.943437863300005</v>
      </c>
    </row>
    <row r="1527" spans="1:5" x14ac:dyDescent="0.25">
      <c r="A1527" s="3">
        <f t="shared" si="23"/>
        <v>45.750000000000973</v>
      </c>
      <c r="B1527" s="3">
        <v>0.48</v>
      </c>
      <c r="C1527" s="3">
        <v>0.3</v>
      </c>
      <c r="D1527" s="5">
        <v>-47.777932179670302</v>
      </c>
      <c r="E1527" s="5">
        <v>-95.934155361086994</v>
      </c>
    </row>
    <row r="1528" spans="1:5" x14ac:dyDescent="0.25">
      <c r="A1528" s="3">
        <f t="shared" si="23"/>
        <v>45.780000000000975</v>
      </c>
      <c r="B1528" s="3">
        <v>0.47920000000000001</v>
      </c>
      <c r="C1528" s="3">
        <v>0.3</v>
      </c>
      <c r="D1528" s="5">
        <v>-47.763920064954299</v>
      </c>
      <c r="E1528" s="5">
        <v>-95.889324794008104</v>
      </c>
    </row>
    <row r="1529" spans="1:5" x14ac:dyDescent="0.25">
      <c r="A1529" s="3">
        <f t="shared" si="23"/>
        <v>45.810000000000976</v>
      </c>
      <c r="B1529" s="3">
        <v>0.47839999999999999</v>
      </c>
      <c r="C1529" s="3">
        <v>0.3</v>
      </c>
      <c r="D1529" s="5">
        <v>-47.779940540942299</v>
      </c>
      <c r="E1529" s="5">
        <v>-95.886115919699094</v>
      </c>
    </row>
    <row r="1530" spans="1:5" x14ac:dyDescent="0.25">
      <c r="A1530" s="3">
        <f t="shared" si="23"/>
        <v>45.840000000000977</v>
      </c>
      <c r="B1530" s="3">
        <v>0.47760000000000002</v>
      </c>
      <c r="C1530" s="3">
        <v>0.3</v>
      </c>
      <c r="D1530" s="5">
        <v>-47.777498139390403</v>
      </c>
      <c r="E1530" s="5">
        <v>-95.856656136515198</v>
      </c>
    </row>
    <row r="1531" spans="1:5" x14ac:dyDescent="0.25">
      <c r="A1531" s="3">
        <f t="shared" si="23"/>
        <v>45.870000000000978</v>
      </c>
      <c r="B1531" s="3">
        <v>0.4768</v>
      </c>
      <c r="C1531" s="3">
        <v>0.3</v>
      </c>
      <c r="D1531" s="5">
        <v>-47.774378362662397</v>
      </c>
      <c r="E1531" s="5">
        <v>-95.819843109078306</v>
      </c>
    </row>
    <row r="1532" spans="1:5" x14ac:dyDescent="0.25">
      <c r="A1532" s="3">
        <f t="shared" si="23"/>
        <v>45.900000000000979</v>
      </c>
      <c r="B1532" s="3">
        <v>0.47599999999999998</v>
      </c>
      <c r="C1532" s="3">
        <v>0.3</v>
      </c>
      <c r="D1532" s="5">
        <v>-47.782403881373398</v>
      </c>
      <c r="E1532" s="5">
        <v>-95.791937403859293</v>
      </c>
    </row>
    <row r="1533" spans="1:5" x14ac:dyDescent="0.25">
      <c r="A1533" s="3">
        <f t="shared" si="23"/>
        <v>45.93000000000098</v>
      </c>
      <c r="B1533" s="3">
        <v>0.47520000000000001</v>
      </c>
      <c r="C1533" s="3">
        <v>0.3</v>
      </c>
      <c r="D1533" s="5">
        <v>-47.807324245918402</v>
      </c>
      <c r="E1533" s="5">
        <v>-95.806563338381395</v>
      </c>
    </row>
    <row r="1534" spans="1:5" x14ac:dyDescent="0.25">
      <c r="A1534" s="3">
        <f t="shared" si="23"/>
        <v>45.960000000000981</v>
      </c>
      <c r="B1534" s="3">
        <v>0.47439999999999999</v>
      </c>
      <c r="C1534" s="3">
        <v>0.3</v>
      </c>
      <c r="D1534" s="5">
        <v>-47.815197681920402</v>
      </c>
      <c r="E1534" s="5">
        <v>-95.788653778818301</v>
      </c>
    </row>
    <row r="1535" spans="1:5" x14ac:dyDescent="0.25">
      <c r="A1535" s="3">
        <f t="shared" si="23"/>
        <v>45.990000000000983</v>
      </c>
      <c r="B1535" s="3">
        <v>0.47360000000000002</v>
      </c>
      <c r="C1535" s="3">
        <v>0.3</v>
      </c>
      <c r="D1535" s="5">
        <v>-47.784829103248398</v>
      </c>
      <c r="E1535" s="5">
        <v>-95.770057326977195</v>
      </c>
    </row>
    <row r="1536" spans="1:5" x14ac:dyDescent="0.25">
      <c r="A1536" s="3">
        <f t="shared" si="23"/>
        <v>46.020000000000984</v>
      </c>
      <c r="B1536" s="3">
        <v>0.4728</v>
      </c>
      <c r="C1536" s="3">
        <v>0.3</v>
      </c>
      <c r="D1536" s="5">
        <v>-47.8054720939774</v>
      </c>
      <c r="E1536" s="5">
        <v>-95.7692518489403</v>
      </c>
    </row>
    <row r="1537" spans="1:5" x14ac:dyDescent="0.25">
      <c r="A1537" s="3">
        <f t="shared" si="23"/>
        <v>46.050000000000985</v>
      </c>
      <c r="B1537" s="3">
        <v>0.47199999999999998</v>
      </c>
      <c r="C1537" s="3">
        <v>0.3</v>
      </c>
      <c r="D1537" s="5">
        <v>-47.790208657068398</v>
      </c>
      <c r="E1537" s="5">
        <v>-95.764965445120296</v>
      </c>
    </row>
    <row r="1538" spans="1:5" x14ac:dyDescent="0.25">
      <c r="A1538" s="3">
        <f t="shared" si="23"/>
        <v>46.080000000000986</v>
      </c>
      <c r="B1538" s="3">
        <v>0.47120000000000001</v>
      </c>
      <c r="C1538" s="3">
        <v>0.3</v>
      </c>
      <c r="D1538" s="5">
        <v>-47.780683264565397</v>
      </c>
      <c r="E1538" s="5">
        <v>-95.747015139772202</v>
      </c>
    </row>
    <row r="1539" spans="1:5" x14ac:dyDescent="0.25">
      <c r="A1539" s="3">
        <f t="shared" si="23"/>
        <v>46.110000000000987</v>
      </c>
      <c r="B1539" s="3">
        <v>0.47039999999999998</v>
      </c>
      <c r="C1539" s="3">
        <v>0.3</v>
      </c>
      <c r="D1539" s="5">
        <v>-47.7658067755155</v>
      </c>
      <c r="E1539" s="5">
        <v>-95.710675990924102</v>
      </c>
    </row>
    <row r="1540" spans="1:5" x14ac:dyDescent="0.25">
      <c r="A1540" s="3">
        <f t="shared" ref="A1540:A1603" si="24">A1539+0.03</f>
        <v>46.140000000000988</v>
      </c>
      <c r="B1540" s="3">
        <v>0.46960000000000002</v>
      </c>
      <c r="C1540" s="3">
        <v>0.3</v>
      </c>
      <c r="D1540" s="5">
        <v>-47.757350939549397</v>
      </c>
      <c r="E1540" s="5">
        <v>-95.702456532570096</v>
      </c>
    </row>
    <row r="1541" spans="1:5" x14ac:dyDescent="0.25">
      <c r="A1541" s="3">
        <f t="shared" si="24"/>
        <v>46.170000000000989</v>
      </c>
      <c r="B1541" s="3">
        <v>0.46879999999999999</v>
      </c>
      <c r="C1541" s="3">
        <v>0.3</v>
      </c>
      <c r="D1541" s="5">
        <v>-47.736181282893398</v>
      </c>
      <c r="E1541" s="5">
        <v>-95.717135975286993</v>
      </c>
    </row>
    <row r="1542" spans="1:5" x14ac:dyDescent="0.25">
      <c r="A1542" s="3">
        <f t="shared" si="24"/>
        <v>46.20000000000099</v>
      </c>
      <c r="B1542" s="3">
        <v>0.46800000000000003</v>
      </c>
      <c r="C1542" s="3">
        <v>0.3</v>
      </c>
      <c r="D1542" s="5">
        <v>-47.725755951164402</v>
      </c>
      <c r="E1542" s="5">
        <v>-95.706363868292001</v>
      </c>
    </row>
    <row r="1543" spans="1:5" x14ac:dyDescent="0.25">
      <c r="A1543" s="3">
        <f t="shared" si="24"/>
        <v>46.230000000000992</v>
      </c>
      <c r="B1543" s="3">
        <v>0.4672</v>
      </c>
      <c r="C1543" s="3">
        <v>0.3</v>
      </c>
      <c r="D1543" s="5">
        <v>-47.708615960494399</v>
      </c>
      <c r="E1543" s="5">
        <v>-95.671257062761001</v>
      </c>
    </row>
    <row r="1544" spans="1:5" x14ac:dyDescent="0.25">
      <c r="A1544" s="3">
        <f t="shared" si="24"/>
        <v>46.260000000000993</v>
      </c>
      <c r="B1544" s="3">
        <v>0.46639999999999998</v>
      </c>
      <c r="C1544" s="3">
        <v>0.3</v>
      </c>
      <c r="D1544" s="5">
        <v>-47.7430078528254</v>
      </c>
      <c r="E1544" s="5">
        <v>-95.667944051776004</v>
      </c>
    </row>
    <row r="1545" spans="1:5" x14ac:dyDescent="0.25">
      <c r="A1545" s="3">
        <f t="shared" si="24"/>
        <v>46.290000000000994</v>
      </c>
      <c r="B1545" s="3">
        <v>0.46560000000000001</v>
      </c>
      <c r="C1545" s="3">
        <v>0.3</v>
      </c>
      <c r="D1545" s="5">
        <v>-47.768445316162399</v>
      </c>
      <c r="E1545" s="5">
        <v>-95.648652914265099</v>
      </c>
    </row>
    <row r="1546" spans="1:5" x14ac:dyDescent="0.25">
      <c r="A1546" s="3">
        <f t="shared" si="24"/>
        <v>46.320000000000995</v>
      </c>
      <c r="B1546" s="3">
        <v>0.46479999999999999</v>
      </c>
      <c r="C1546" s="3">
        <v>0.3</v>
      </c>
      <c r="D1546" s="5">
        <v>-47.7499092346374</v>
      </c>
      <c r="E1546" s="5">
        <v>-95.621979967425105</v>
      </c>
    </row>
    <row r="1547" spans="1:5" x14ac:dyDescent="0.25">
      <c r="A1547" s="3">
        <f t="shared" si="24"/>
        <v>46.350000000000996</v>
      </c>
      <c r="B1547" s="3">
        <v>0.46400000000000002</v>
      </c>
      <c r="C1547" s="3">
        <v>0.3</v>
      </c>
      <c r="D1547" s="5">
        <v>-47.7612607009954</v>
      </c>
      <c r="E1547" s="5">
        <v>-95.592149339108104</v>
      </c>
    </row>
    <row r="1548" spans="1:5" x14ac:dyDescent="0.25">
      <c r="A1548" s="3">
        <f t="shared" si="24"/>
        <v>46.380000000000997</v>
      </c>
      <c r="B1548" s="3">
        <v>0.4632</v>
      </c>
      <c r="C1548" s="3">
        <v>0.3</v>
      </c>
      <c r="D1548" s="5">
        <v>-47.7696080256054</v>
      </c>
      <c r="E1548" s="5">
        <v>-95.598327261710097</v>
      </c>
    </row>
    <row r="1549" spans="1:5" x14ac:dyDescent="0.25">
      <c r="A1549" s="3">
        <f t="shared" si="24"/>
        <v>46.410000000000998</v>
      </c>
      <c r="B1549" s="3">
        <v>0.46239999999999998</v>
      </c>
      <c r="C1549" s="3">
        <v>0.3</v>
      </c>
      <c r="D1549" s="5">
        <v>-47.7197591431894</v>
      </c>
      <c r="E1549" s="5">
        <v>-95.590282087755099</v>
      </c>
    </row>
    <row r="1550" spans="1:5" x14ac:dyDescent="0.25">
      <c r="A1550" s="3">
        <f t="shared" si="24"/>
        <v>46.440000000001</v>
      </c>
      <c r="B1550" s="3">
        <v>0.46160000000000001</v>
      </c>
      <c r="C1550" s="3">
        <v>0.3</v>
      </c>
      <c r="D1550" s="5">
        <v>-47.740017906395401</v>
      </c>
      <c r="E1550" s="5">
        <v>-95.586958110614205</v>
      </c>
    </row>
    <row r="1551" spans="1:5" x14ac:dyDescent="0.25">
      <c r="A1551" s="3">
        <f t="shared" si="24"/>
        <v>46.470000000001001</v>
      </c>
      <c r="B1551" s="3">
        <v>0.46079999999999999</v>
      </c>
      <c r="C1551" s="3">
        <v>0.3</v>
      </c>
      <c r="D1551" s="5">
        <v>-47.753680569340403</v>
      </c>
      <c r="E1551" s="5">
        <v>-95.560241773286094</v>
      </c>
    </row>
    <row r="1552" spans="1:5" x14ac:dyDescent="0.25">
      <c r="A1552" s="3">
        <f t="shared" si="24"/>
        <v>46.500000000001002</v>
      </c>
      <c r="B1552" s="3">
        <v>0.46</v>
      </c>
      <c r="C1552" s="3">
        <v>0.3</v>
      </c>
      <c r="D1552" s="5">
        <v>-47.756137909648402</v>
      </c>
      <c r="E1552" s="5">
        <v>-95.560932911309095</v>
      </c>
    </row>
    <row r="1553" spans="1:5" x14ac:dyDescent="0.25">
      <c r="A1553" s="3">
        <f t="shared" si="24"/>
        <v>46.530000000001003</v>
      </c>
      <c r="B1553" s="3">
        <v>0.4592</v>
      </c>
      <c r="C1553" s="3">
        <v>0.3</v>
      </c>
      <c r="D1553" s="5">
        <v>-47.750673638097403</v>
      </c>
      <c r="E1553" s="5">
        <v>-95.540058028174002</v>
      </c>
    </row>
    <row r="1554" spans="1:5" x14ac:dyDescent="0.25">
      <c r="A1554" s="3">
        <f t="shared" si="24"/>
        <v>46.560000000001004</v>
      </c>
      <c r="B1554" s="3">
        <v>0.45839999999999997</v>
      </c>
      <c r="C1554" s="3">
        <v>0.3</v>
      </c>
      <c r="D1554" s="5">
        <v>-47.740956802431398</v>
      </c>
      <c r="E1554" s="5">
        <v>-95.511946192742997</v>
      </c>
    </row>
    <row r="1555" spans="1:5" x14ac:dyDescent="0.25">
      <c r="A1555" s="3">
        <f t="shared" si="24"/>
        <v>46.590000000001005</v>
      </c>
      <c r="B1555" s="3">
        <v>0.45760000000000001</v>
      </c>
      <c r="C1555" s="3">
        <v>0.3</v>
      </c>
      <c r="D1555" s="5">
        <v>-47.730525754569399</v>
      </c>
      <c r="E1555" s="5">
        <v>-95.51452533957</v>
      </c>
    </row>
    <row r="1556" spans="1:5" x14ac:dyDescent="0.25">
      <c r="A1556" s="3">
        <f t="shared" si="24"/>
        <v>46.620000000001006</v>
      </c>
      <c r="B1556" s="3">
        <v>0.45679999999999998</v>
      </c>
      <c r="C1556" s="3">
        <v>0.3</v>
      </c>
      <c r="D1556" s="5">
        <v>-47.706490205604403</v>
      </c>
      <c r="E1556" s="5">
        <v>-95.519888174152001</v>
      </c>
    </row>
    <row r="1557" spans="1:5" x14ac:dyDescent="0.25">
      <c r="A1557" s="3">
        <f t="shared" si="24"/>
        <v>46.650000000001008</v>
      </c>
      <c r="B1557" s="3">
        <v>0.45600000000000002</v>
      </c>
      <c r="C1557" s="3">
        <v>0.3</v>
      </c>
      <c r="D1557" s="5">
        <v>-47.677994197923397</v>
      </c>
      <c r="E1557" s="5">
        <v>-95.491542048626997</v>
      </c>
    </row>
    <row r="1558" spans="1:5" x14ac:dyDescent="0.25">
      <c r="A1558" s="3">
        <f t="shared" si="24"/>
        <v>46.680000000001009</v>
      </c>
      <c r="B1558" s="3">
        <v>0.45519999999999999</v>
      </c>
      <c r="C1558" s="3">
        <v>0.3</v>
      </c>
      <c r="D1558" s="5">
        <v>-47.689070565304398</v>
      </c>
      <c r="E1558" s="5">
        <v>-95.477979926622993</v>
      </c>
    </row>
    <row r="1559" spans="1:5" x14ac:dyDescent="0.25">
      <c r="A1559" s="3">
        <f t="shared" si="24"/>
        <v>46.71000000000101</v>
      </c>
      <c r="B1559" s="3">
        <v>0.45440000000000003</v>
      </c>
      <c r="C1559" s="3">
        <v>0.3</v>
      </c>
      <c r="D1559" s="5">
        <v>-47.697051944840503</v>
      </c>
      <c r="E1559" s="5">
        <v>-95.450810421648995</v>
      </c>
    </row>
    <row r="1560" spans="1:5" x14ac:dyDescent="0.25">
      <c r="A1560" s="3">
        <f t="shared" si="24"/>
        <v>46.740000000001011</v>
      </c>
      <c r="B1560" s="3">
        <v>0.4536</v>
      </c>
      <c r="C1560" s="3">
        <v>0.3</v>
      </c>
      <c r="D1560" s="5">
        <v>-47.650793073909398</v>
      </c>
      <c r="E1560" s="5">
        <v>-95.435896269664994</v>
      </c>
    </row>
    <row r="1561" spans="1:5" x14ac:dyDescent="0.25">
      <c r="A1561" s="3">
        <f t="shared" si="24"/>
        <v>46.770000000001012</v>
      </c>
      <c r="B1561" s="3">
        <v>0.45279999999999998</v>
      </c>
      <c r="C1561" s="3">
        <v>0.3</v>
      </c>
      <c r="D1561" s="5">
        <v>-47.671692034714397</v>
      </c>
      <c r="E1561" s="5">
        <v>-95.419344202217104</v>
      </c>
    </row>
    <row r="1562" spans="1:5" x14ac:dyDescent="0.25">
      <c r="A1562" s="3">
        <f t="shared" si="24"/>
        <v>46.800000000001013</v>
      </c>
      <c r="B1562" s="3">
        <v>0.45200000000000001</v>
      </c>
      <c r="C1562" s="3">
        <v>0.3</v>
      </c>
      <c r="D1562" s="5">
        <v>-47.673243667357397</v>
      </c>
      <c r="E1562" s="5">
        <v>-95.390492874388102</v>
      </c>
    </row>
    <row r="1563" spans="1:5" x14ac:dyDescent="0.25">
      <c r="A1563" s="3">
        <f t="shared" si="24"/>
        <v>46.830000000001014</v>
      </c>
      <c r="B1563" s="3">
        <v>0.45119999999999999</v>
      </c>
      <c r="C1563" s="3">
        <v>0.3</v>
      </c>
      <c r="D1563" s="5">
        <v>-47.667347623903503</v>
      </c>
      <c r="E1563" s="5">
        <v>-95.380281375778097</v>
      </c>
    </row>
    <row r="1564" spans="1:5" x14ac:dyDescent="0.25">
      <c r="A1564" s="3">
        <f t="shared" si="24"/>
        <v>46.860000000001016</v>
      </c>
      <c r="B1564" s="3">
        <v>0.45040000000000002</v>
      </c>
      <c r="C1564" s="3">
        <v>0.3</v>
      </c>
      <c r="D1564" s="5">
        <v>-47.649322322117499</v>
      </c>
      <c r="E1564" s="5">
        <v>-95.371654523804096</v>
      </c>
    </row>
    <row r="1565" spans="1:5" x14ac:dyDescent="0.25">
      <c r="A1565" s="3">
        <f t="shared" si="24"/>
        <v>46.890000000001017</v>
      </c>
      <c r="B1565" s="3">
        <v>0.4496</v>
      </c>
      <c r="C1565" s="3">
        <v>0.3</v>
      </c>
      <c r="D1565" s="5">
        <v>-47.632994270072402</v>
      </c>
      <c r="E1565" s="5">
        <v>-95.337167371911207</v>
      </c>
    </row>
    <row r="1566" spans="1:5" x14ac:dyDescent="0.25">
      <c r="A1566" s="3">
        <f t="shared" si="24"/>
        <v>46.920000000001018</v>
      </c>
      <c r="B1566" s="3">
        <v>0.44879999999999998</v>
      </c>
      <c r="C1566" s="3">
        <v>0.3</v>
      </c>
      <c r="D1566" s="5">
        <v>-47.643116519238397</v>
      </c>
      <c r="E1566" s="5">
        <v>-95.323253117480107</v>
      </c>
    </row>
    <row r="1567" spans="1:5" x14ac:dyDescent="0.25">
      <c r="A1567" s="3">
        <f t="shared" si="24"/>
        <v>46.950000000001019</v>
      </c>
      <c r="B1567" s="3">
        <v>0.44800000000000001</v>
      </c>
      <c r="C1567" s="3">
        <v>0.3</v>
      </c>
      <c r="D1567" s="5">
        <v>-47.648226461611401</v>
      </c>
      <c r="E1567" s="5">
        <v>-95.335069275241096</v>
      </c>
    </row>
    <row r="1568" spans="1:5" x14ac:dyDescent="0.25">
      <c r="A1568" s="3">
        <f t="shared" si="24"/>
        <v>46.98000000000102</v>
      </c>
      <c r="B1568" s="3">
        <v>0.44719999999999999</v>
      </c>
      <c r="C1568" s="3">
        <v>0.3</v>
      </c>
      <c r="D1568" s="5">
        <v>-47.614782573822403</v>
      </c>
      <c r="E1568" s="5">
        <v>-95.321214615221194</v>
      </c>
    </row>
    <row r="1569" spans="1:5" x14ac:dyDescent="0.25">
      <c r="A1569" s="3">
        <f t="shared" si="24"/>
        <v>47.010000000001021</v>
      </c>
      <c r="B1569" s="3">
        <v>0.44640000000000002</v>
      </c>
      <c r="C1569" s="3">
        <v>0.3</v>
      </c>
      <c r="D1569" s="5">
        <v>-47.6531003953504</v>
      </c>
      <c r="E1569" s="5">
        <v>-95.314801223381295</v>
      </c>
    </row>
    <row r="1570" spans="1:5" x14ac:dyDescent="0.25">
      <c r="A1570" s="3">
        <f t="shared" si="24"/>
        <v>47.040000000001022</v>
      </c>
      <c r="B1570" s="3">
        <v>0.4456</v>
      </c>
      <c r="C1570" s="3">
        <v>0.3</v>
      </c>
      <c r="D1570" s="5">
        <v>-47.714310051921402</v>
      </c>
      <c r="E1570" s="5">
        <v>-95.288325436249394</v>
      </c>
    </row>
    <row r="1571" spans="1:5" x14ac:dyDescent="0.25">
      <c r="A1571" s="3">
        <f t="shared" si="24"/>
        <v>47.070000000001023</v>
      </c>
      <c r="B1571" s="3">
        <v>0.44479999999999997</v>
      </c>
      <c r="C1571" s="3">
        <v>0.3</v>
      </c>
      <c r="D1571" s="5">
        <v>-47.6792460129234</v>
      </c>
      <c r="E1571" s="5">
        <v>-95.277650508650396</v>
      </c>
    </row>
    <row r="1572" spans="1:5" x14ac:dyDescent="0.25">
      <c r="A1572" s="3">
        <f t="shared" si="24"/>
        <v>47.100000000001025</v>
      </c>
      <c r="B1572" s="3">
        <v>0.44400000000000001</v>
      </c>
      <c r="C1572" s="3">
        <v>0.3</v>
      </c>
      <c r="D1572" s="5">
        <v>-47.679392595310397</v>
      </c>
      <c r="E1572" s="5">
        <v>-95.281672637486395</v>
      </c>
    </row>
    <row r="1573" spans="1:5" x14ac:dyDescent="0.25">
      <c r="A1573" s="3">
        <f t="shared" si="24"/>
        <v>47.130000000001026</v>
      </c>
      <c r="B1573" s="3">
        <v>0.44319999999999998</v>
      </c>
      <c r="C1573" s="3">
        <v>0.3</v>
      </c>
      <c r="D1573" s="5">
        <v>-47.682518517103397</v>
      </c>
      <c r="E1573" s="5">
        <v>-95.287927784951506</v>
      </c>
    </row>
    <row r="1574" spans="1:5" x14ac:dyDescent="0.25">
      <c r="A1574" s="3">
        <f t="shared" si="24"/>
        <v>47.160000000001027</v>
      </c>
      <c r="B1574" s="3">
        <v>0.44240000000000002</v>
      </c>
      <c r="C1574" s="3">
        <v>0.3</v>
      </c>
      <c r="D1574" s="5">
        <v>-47.712145967954299</v>
      </c>
      <c r="E1574" s="5">
        <v>-95.285941336621406</v>
      </c>
    </row>
    <row r="1575" spans="1:5" x14ac:dyDescent="0.25">
      <c r="A1575" s="3">
        <f t="shared" si="24"/>
        <v>47.190000000001028</v>
      </c>
      <c r="B1575" s="3">
        <v>0.44159999999999999</v>
      </c>
      <c r="C1575" s="3">
        <v>0.3</v>
      </c>
      <c r="D1575" s="5">
        <v>-47.6974855271054</v>
      </c>
      <c r="E1575" s="5">
        <v>-95.2936288586844</v>
      </c>
    </row>
    <row r="1576" spans="1:5" x14ac:dyDescent="0.25">
      <c r="A1576" s="3">
        <f t="shared" si="24"/>
        <v>47.220000000001029</v>
      </c>
      <c r="B1576" s="3">
        <v>0.44080000000000003</v>
      </c>
      <c r="C1576" s="3">
        <v>0.3</v>
      </c>
      <c r="D1576" s="5">
        <v>-47.666786983666398</v>
      </c>
      <c r="E1576" s="5">
        <v>-95.273636939079395</v>
      </c>
    </row>
    <row r="1577" spans="1:5" x14ac:dyDescent="0.25">
      <c r="A1577" s="3">
        <f t="shared" si="24"/>
        <v>47.25000000000103</v>
      </c>
      <c r="B1577" s="3">
        <v>0.44</v>
      </c>
      <c r="C1577" s="3">
        <v>0.3</v>
      </c>
      <c r="D1577" s="5">
        <v>-47.7111535591524</v>
      </c>
      <c r="E1577" s="5">
        <v>-95.235157877235395</v>
      </c>
    </row>
    <row r="1578" spans="1:5" x14ac:dyDescent="0.25">
      <c r="A1578" s="3">
        <f t="shared" si="24"/>
        <v>47.280000000001031</v>
      </c>
      <c r="B1578" s="3">
        <v>0.43919999999999998</v>
      </c>
      <c r="C1578" s="3">
        <v>0.3</v>
      </c>
      <c r="D1578" s="5">
        <v>-47.716386910511297</v>
      </c>
      <c r="E1578" s="5">
        <v>-95.201556153985194</v>
      </c>
    </row>
    <row r="1579" spans="1:5" x14ac:dyDescent="0.25">
      <c r="A1579" s="3">
        <f t="shared" si="24"/>
        <v>47.310000000001033</v>
      </c>
      <c r="B1579" s="3">
        <v>0.43840000000000001</v>
      </c>
      <c r="C1579" s="3">
        <v>0.3</v>
      </c>
      <c r="D1579" s="5">
        <v>-47.735258529558401</v>
      </c>
      <c r="E1579" s="5">
        <v>-95.182797960684098</v>
      </c>
    </row>
    <row r="1580" spans="1:5" x14ac:dyDescent="0.25">
      <c r="A1580" s="3">
        <f t="shared" si="24"/>
        <v>47.340000000001034</v>
      </c>
      <c r="B1580" s="3">
        <v>0.43759999999999999</v>
      </c>
      <c r="C1580" s="3">
        <v>0.3</v>
      </c>
      <c r="D1580" s="5">
        <v>-47.712030455518402</v>
      </c>
      <c r="E1580" s="5">
        <v>-95.194104556382001</v>
      </c>
    </row>
    <row r="1581" spans="1:5" x14ac:dyDescent="0.25">
      <c r="A1581" s="3">
        <f t="shared" si="24"/>
        <v>47.370000000001035</v>
      </c>
      <c r="B1581" s="3">
        <v>0.43680000000000002</v>
      </c>
      <c r="C1581" s="3">
        <v>0.3</v>
      </c>
      <c r="D1581" s="5">
        <v>-47.7137429064014</v>
      </c>
      <c r="E1581" s="5">
        <v>-95.1897647054179</v>
      </c>
    </row>
    <row r="1582" spans="1:5" x14ac:dyDescent="0.25">
      <c r="A1582" s="3">
        <f t="shared" si="24"/>
        <v>47.400000000001036</v>
      </c>
      <c r="B1582" s="3">
        <v>0.436</v>
      </c>
      <c r="C1582" s="3">
        <v>0.3</v>
      </c>
      <c r="D1582" s="5">
        <v>-47.738676115912298</v>
      </c>
      <c r="E1582" s="5">
        <v>-95.179889578130997</v>
      </c>
    </row>
    <row r="1583" spans="1:5" x14ac:dyDescent="0.25">
      <c r="A1583" s="3">
        <f t="shared" si="24"/>
        <v>47.430000000001037</v>
      </c>
      <c r="B1583" s="3">
        <v>0.43519999999999998</v>
      </c>
      <c r="C1583" s="3">
        <v>0.3</v>
      </c>
      <c r="D1583" s="5">
        <v>-47.785629116806298</v>
      </c>
      <c r="E1583" s="5">
        <v>-95.145659595721</v>
      </c>
    </row>
    <row r="1584" spans="1:5" x14ac:dyDescent="0.25">
      <c r="A1584" s="3">
        <f t="shared" si="24"/>
        <v>47.460000000001038</v>
      </c>
      <c r="B1584" s="3">
        <v>0.43440000000000001</v>
      </c>
      <c r="C1584" s="3">
        <v>0.3</v>
      </c>
      <c r="D1584" s="5">
        <v>-47.733793338272299</v>
      </c>
      <c r="E1584" s="5">
        <v>-95.113086221803101</v>
      </c>
    </row>
    <row r="1585" spans="1:5" x14ac:dyDescent="0.25">
      <c r="A1585" s="3">
        <f t="shared" si="24"/>
        <v>47.490000000001039</v>
      </c>
      <c r="B1585" s="3">
        <v>0.43359999999999999</v>
      </c>
      <c r="C1585" s="3">
        <v>0.3</v>
      </c>
      <c r="D1585" s="5">
        <v>-47.758903953759301</v>
      </c>
      <c r="E1585" s="5">
        <v>-95.090016665692005</v>
      </c>
    </row>
    <row r="1586" spans="1:5" x14ac:dyDescent="0.25">
      <c r="A1586" s="3">
        <f t="shared" si="24"/>
        <v>47.520000000001041</v>
      </c>
      <c r="B1586" s="3">
        <v>0.43280000000000002</v>
      </c>
      <c r="C1586" s="3">
        <v>0.3</v>
      </c>
      <c r="D1586" s="5">
        <v>-47.805172396671303</v>
      </c>
      <c r="E1586" s="5">
        <v>-95.085308732317998</v>
      </c>
    </row>
    <row r="1587" spans="1:5" x14ac:dyDescent="0.25">
      <c r="A1587" s="3">
        <f t="shared" si="24"/>
        <v>47.550000000001042</v>
      </c>
      <c r="B1587" s="3">
        <v>0.432</v>
      </c>
      <c r="C1587" s="3">
        <v>0.3</v>
      </c>
      <c r="D1587" s="5">
        <v>-47.788681981409297</v>
      </c>
      <c r="E1587" s="5">
        <v>-95.083765528024998</v>
      </c>
    </row>
    <row r="1588" spans="1:5" x14ac:dyDescent="0.25">
      <c r="A1588" s="3">
        <f t="shared" si="24"/>
        <v>47.580000000001043</v>
      </c>
      <c r="B1588" s="3">
        <v>0.43120000000000003</v>
      </c>
      <c r="C1588" s="3">
        <v>0.3</v>
      </c>
      <c r="D1588" s="5">
        <v>-47.792552733537299</v>
      </c>
      <c r="E1588" s="5">
        <v>-95.087339201294</v>
      </c>
    </row>
    <row r="1589" spans="1:5" x14ac:dyDescent="0.25">
      <c r="A1589" s="3">
        <f t="shared" si="24"/>
        <v>47.610000000001044</v>
      </c>
      <c r="B1589" s="3">
        <v>0.4304</v>
      </c>
      <c r="C1589" s="3">
        <v>0.3</v>
      </c>
      <c r="D1589" s="5">
        <v>-47.770508938083402</v>
      </c>
      <c r="E1589" s="5">
        <v>-95.080882796821996</v>
      </c>
    </row>
    <row r="1590" spans="1:5" x14ac:dyDescent="0.25">
      <c r="A1590" s="3">
        <f t="shared" si="24"/>
        <v>47.640000000001045</v>
      </c>
      <c r="B1590" s="3">
        <v>0.42959999999999998</v>
      </c>
      <c r="C1590" s="3">
        <v>0.3</v>
      </c>
      <c r="D1590" s="5">
        <v>-47.754731024513298</v>
      </c>
      <c r="E1590" s="5">
        <v>-95.037063920031997</v>
      </c>
    </row>
    <row r="1591" spans="1:5" x14ac:dyDescent="0.25">
      <c r="A1591" s="3">
        <f t="shared" si="24"/>
        <v>47.670000000001046</v>
      </c>
      <c r="B1591" s="3">
        <v>0.42880000000000001</v>
      </c>
      <c r="C1591" s="3">
        <v>0.3</v>
      </c>
      <c r="D1591" s="5">
        <v>-47.742221087503303</v>
      </c>
      <c r="E1591" s="5">
        <v>-95.011053953189105</v>
      </c>
    </row>
    <row r="1592" spans="1:5" x14ac:dyDescent="0.25">
      <c r="A1592" s="3">
        <f t="shared" si="24"/>
        <v>47.700000000001047</v>
      </c>
      <c r="B1592" s="3">
        <v>0.42799999999999999</v>
      </c>
      <c r="C1592" s="3">
        <v>0.3</v>
      </c>
      <c r="D1592" s="5">
        <v>-47.701642229323298</v>
      </c>
      <c r="E1592" s="5">
        <v>-94.977518976090096</v>
      </c>
    </row>
    <row r="1593" spans="1:5" x14ac:dyDescent="0.25">
      <c r="A1593" s="3">
        <f t="shared" si="24"/>
        <v>47.730000000001048</v>
      </c>
      <c r="B1593" s="3">
        <v>0.42720000000000002</v>
      </c>
      <c r="C1593" s="3">
        <v>0.3</v>
      </c>
      <c r="D1593" s="5">
        <v>-47.687949264665399</v>
      </c>
      <c r="E1593" s="5">
        <v>-94.961271274091999</v>
      </c>
    </row>
    <row r="1594" spans="1:5" x14ac:dyDescent="0.25">
      <c r="A1594" s="3">
        <f t="shared" si="24"/>
        <v>47.76000000000105</v>
      </c>
      <c r="B1594" s="3">
        <v>0.4264</v>
      </c>
      <c r="C1594" s="3">
        <v>0.3</v>
      </c>
      <c r="D1594" s="5">
        <v>-47.706645175892398</v>
      </c>
      <c r="E1594" s="5">
        <v>-94.952316577151905</v>
      </c>
    </row>
    <row r="1595" spans="1:5" x14ac:dyDescent="0.25">
      <c r="A1595" s="3">
        <f t="shared" si="24"/>
        <v>47.790000000001051</v>
      </c>
      <c r="B1595" s="3">
        <v>0.42559999999999998</v>
      </c>
      <c r="C1595" s="3">
        <v>0.3</v>
      </c>
      <c r="D1595" s="5">
        <v>-47.691069705051397</v>
      </c>
      <c r="E1595" s="5">
        <v>-94.922322628489994</v>
      </c>
    </row>
    <row r="1596" spans="1:5" x14ac:dyDescent="0.25">
      <c r="A1596" s="3">
        <f t="shared" si="24"/>
        <v>47.820000000001052</v>
      </c>
      <c r="B1596" s="3">
        <v>0.42480000000000001</v>
      </c>
      <c r="C1596" s="3">
        <v>0.3</v>
      </c>
      <c r="D1596" s="5">
        <v>-47.640485034608403</v>
      </c>
      <c r="E1596" s="5">
        <v>-94.893789461154995</v>
      </c>
    </row>
    <row r="1597" spans="1:5" x14ac:dyDescent="0.25">
      <c r="A1597" s="3">
        <f t="shared" si="24"/>
        <v>47.850000000001053</v>
      </c>
      <c r="B1597" s="3">
        <v>0.42399999999999999</v>
      </c>
      <c r="C1597" s="3">
        <v>0.3</v>
      </c>
      <c r="D1597" s="5">
        <v>-47.623444373028399</v>
      </c>
      <c r="E1597" s="5">
        <v>-94.907887825585107</v>
      </c>
    </row>
    <row r="1598" spans="1:5" x14ac:dyDescent="0.25">
      <c r="A1598" s="3">
        <f t="shared" si="24"/>
        <v>47.880000000001054</v>
      </c>
      <c r="B1598" s="3">
        <v>0.42320000000000002</v>
      </c>
      <c r="C1598" s="3">
        <v>0.3</v>
      </c>
      <c r="D1598" s="5">
        <v>-47.644846108537401</v>
      </c>
      <c r="E1598" s="5">
        <v>-94.892899438531202</v>
      </c>
    </row>
    <row r="1599" spans="1:5" x14ac:dyDescent="0.25">
      <c r="A1599" s="3">
        <f t="shared" si="24"/>
        <v>47.910000000001055</v>
      </c>
      <c r="B1599" s="3">
        <v>0.4224</v>
      </c>
      <c r="C1599" s="3">
        <v>0.3</v>
      </c>
      <c r="D1599" s="5">
        <v>-47.651592351247402</v>
      </c>
      <c r="E1599" s="5">
        <v>-94.878112034529195</v>
      </c>
    </row>
    <row r="1600" spans="1:5" x14ac:dyDescent="0.25">
      <c r="A1600" s="3">
        <f t="shared" si="24"/>
        <v>47.940000000001056</v>
      </c>
      <c r="B1600" s="3">
        <v>0.42159999999999997</v>
      </c>
      <c r="C1600" s="3">
        <v>0.3</v>
      </c>
      <c r="D1600" s="5">
        <v>-47.654091341549403</v>
      </c>
      <c r="E1600" s="5">
        <v>-94.876759357339296</v>
      </c>
    </row>
    <row r="1601" spans="1:5" x14ac:dyDescent="0.25">
      <c r="A1601" s="3">
        <f t="shared" si="24"/>
        <v>47.970000000001058</v>
      </c>
      <c r="B1601" s="3">
        <v>0.42080000000000001</v>
      </c>
      <c r="C1601" s="3">
        <v>0.3</v>
      </c>
      <c r="D1601" s="5">
        <v>-47.662148727670399</v>
      </c>
      <c r="E1601" s="5">
        <v>-94.8449893606942</v>
      </c>
    </row>
    <row r="1602" spans="1:5" x14ac:dyDescent="0.25">
      <c r="A1602" s="3">
        <f t="shared" si="24"/>
        <v>48.000000000001059</v>
      </c>
      <c r="B1602" s="3">
        <v>0.42</v>
      </c>
      <c r="C1602" s="3">
        <v>0.3</v>
      </c>
      <c r="D1602" s="5">
        <v>-47.6664646575124</v>
      </c>
      <c r="E1602" s="5">
        <v>-94.850487010700107</v>
      </c>
    </row>
    <row r="1603" spans="1:5" x14ac:dyDescent="0.25">
      <c r="A1603" s="3">
        <f t="shared" si="24"/>
        <v>48.03000000000106</v>
      </c>
      <c r="B1603" s="3">
        <v>0.41920000000000002</v>
      </c>
      <c r="C1603" s="3">
        <v>0.3</v>
      </c>
      <c r="D1603" s="5">
        <v>-47.646926354594299</v>
      </c>
      <c r="E1603" s="5">
        <v>-94.847235927963197</v>
      </c>
    </row>
    <row r="1604" spans="1:5" x14ac:dyDescent="0.25">
      <c r="A1604" s="3">
        <f t="shared" ref="A1604:A1667" si="25">A1603+0.03</f>
        <v>48.060000000001061</v>
      </c>
      <c r="B1604" s="3">
        <v>0.41839999999999999</v>
      </c>
      <c r="C1604" s="3">
        <v>0.3</v>
      </c>
      <c r="D1604" s="5">
        <v>-47.6155048079574</v>
      </c>
      <c r="E1604" s="5">
        <v>-94.833801040371299</v>
      </c>
    </row>
    <row r="1605" spans="1:5" x14ac:dyDescent="0.25">
      <c r="A1605" s="3">
        <f t="shared" si="25"/>
        <v>48.090000000001062</v>
      </c>
      <c r="B1605" s="3">
        <v>0.41760000000000003</v>
      </c>
      <c r="C1605" s="3">
        <v>0.3</v>
      </c>
      <c r="D1605" s="5">
        <v>-47.622956020593399</v>
      </c>
      <c r="E1605" s="5">
        <v>-94.807056889441199</v>
      </c>
    </row>
    <row r="1606" spans="1:5" x14ac:dyDescent="0.25">
      <c r="A1606" s="3">
        <f t="shared" si="25"/>
        <v>48.120000000001063</v>
      </c>
      <c r="B1606" s="3">
        <v>0.4168</v>
      </c>
      <c r="C1606" s="3">
        <v>0.3</v>
      </c>
      <c r="D1606" s="5">
        <v>-47.650969134527401</v>
      </c>
      <c r="E1606" s="5">
        <v>-94.794201535394194</v>
      </c>
    </row>
    <row r="1607" spans="1:5" x14ac:dyDescent="0.25">
      <c r="A1607" s="3">
        <f t="shared" si="25"/>
        <v>48.150000000001064</v>
      </c>
      <c r="B1607" s="3">
        <v>0.41599999999999998</v>
      </c>
      <c r="C1607" s="3">
        <v>0.3</v>
      </c>
      <c r="D1607" s="5">
        <v>-47.657907979270398</v>
      </c>
      <c r="E1607" s="5">
        <v>-94.790833819617205</v>
      </c>
    </row>
    <row r="1608" spans="1:5" x14ac:dyDescent="0.25">
      <c r="A1608" s="3">
        <f t="shared" si="25"/>
        <v>48.180000000001066</v>
      </c>
      <c r="B1608" s="3">
        <v>0.41520000000000001</v>
      </c>
      <c r="C1608" s="3">
        <v>0.3</v>
      </c>
      <c r="D1608" s="5">
        <v>-47.666023323505499</v>
      </c>
      <c r="E1608" s="5">
        <v>-94.762421335384204</v>
      </c>
    </row>
    <row r="1609" spans="1:5" x14ac:dyDescent="0.25">
      <c r="A1609" s="3">
        <f t="shared" si="25"/>
        <v>48.210000000001067</v>
      </c>
      <c r="B1609" s="3">
        <v>0.41439999999999999</v>
      </c>
      <c r="C1609" s="3">
        <v>0.3</v>
      </c>
      <c r="D1609" s="5">
        <v>-47.623861155251497</v>
      </c>
      <c r="E1609" s="5">
        <v>-94.735135267259196</v>
      </c>
    </row>
    <row r="1610" spans="1:5" x14ac:dyDescent="0.25">
      <c r="A1610" s="3">
        <f t="shared" si="25"/>
        <v>48.240000000001068</v>
      </c>
      <c r="B1610" s="3">
        <v>0.41360000000000002</v>
      </c>
      <c r="C1610" s="3">
        <v>0.3</v>
      </c>
      <c r="D1610" s="5">
        <v>-47.654895434717503</v>
      </c>
      <c r="E1610" s="5">
        <v>-94.742314531754204</v>
      </c>
    </row>
    <row r="1611" spans="1:5" x14ac:dyDescent="0.25">
      <c r="A1611" s="3">
        <f t="shared" si="25"/>
        <v>48.270000000001069</v>
      </c>
      <c r="B1611" s="3">
        <v>0.4128</v>
      </c>
      <c r="C1611" s="3">
        <v>0.3</v>
      </c>
      <c r="D1611" s="5">
        <v>-47.658085851169503</v>
      </c>
      <c r="E1611" s="5">
        <v>-94.751434468530306</v>
      </c>
    </row>
    <row r="1612" spans="1:5" x14ac:dyDescent="0.25">
      <c r="A1612" s="3">
        <f t="shared" si="25"/>
        <v>48.30000000000107</v>
      </c>
      <c r="B1612" s="3">
        <v>0.41199999999999998</v>
      </c>
      <c r="C1612" s="3">
        <v>0.3</v>
      </c>
      <c r="D1612" s="5">
        <v>-47.641558651130403</v>
      </c>
      <c r="E1612" s="5">
        <v>-94.709401557731397</v>
      </c>
    </row>
    <row r="1613" spans="1:5" x14ac:dyDescent="0.25">
      <c r="A1613" s="3">
        <f t="shared" si="25"/>
        <v>48.330000000001071</v>
      </c>
      <c r="B1613" s="3">
        <v>0.41120000000000001</v>
      </c>
      <c r="C1613" s="3">
        <v>0.3</v>
      </c>
      <c r="D1613" s="5">
        <v>-47.674248301525502</v>
      </c>
      <c r="E1613" s="5">
        <v>-94.676616886770304</v>
      </c>
    </row>
    <row r="1614" spans="1:5" x14ac:dyDescent="0.25">
      <c r="A1614" s="3">
        <f t="shared" si="25"/>
        <v>48.360000000001072</v>
      </c>
      <c r="B1614" s="3">
        <v>0.41039999999999999</v>
      </c>
      <c r="C1614" s="3">
        <v>0.3</v>
      </c>
      <c r="D1614" s="5">
        <v>-47.708285592390403</v>
      </c>
      <c r="E1614" s="5">
        <v>-94.653982701365194</v>
      </c>
    </row>
    <row r="1615" spans="1:5" x14ac:dyDescent="0.25">
      <c r="A1615" s="3">
        <f t="shared" si="25"/>
        <v>48.390000000001073</v>
      </c>
      <c r="B1615" s="3">
        <v>0.40960000000000002</v>
      </c>
      <c r="C1615" s="3">
        <v>0.3</v>
      </c>
      <c r="D1615" s="5">
        <v>-47.716757795517402</v>
      </c>
      <c r="E1615" s="5">
        <v>-94.624764757985304</v>
      </c>
    </row>
    <row r="1616" spans="1:5" x14ac:dyDescent="0.25">
      <c r="A1616" s="3">
        <f t="shared" si="25"/>
        <v>48.420000000001075</v>
      </c>
      <c r="B1616" s="3">
        <v>0.4088</v>
      </c>
      <c r="C1616" s="3">
        <v>0.3</v>
      </c>
      <c r="D1616" s="5">
        <v>-47.697348839624397</v>
      </c>
      <c r="E1616" s="5">
        <v>-94.604130868341102</v>
      </c>
    </row>
    <row r="1617" spans="1:5" x14ac:dyDescent="0.25">
      <c r="A1617" s="3">
        <f t="shared" si="25"/>
        <v>48.450000000001076</v>
      </c>
      <c r="B1617" s="3">
        <v>0.40799999999999997</v>
      </c>
      <c r="C1617" s="3">
        <v>0.3</v>
      </c>
      <c r="D1617" s="5">
        <v>-47.690693229625403</v>
      </c>
      <c r="E1617" s="5">
        <v>-94.578614965920195</v>
      </c>
    </row>
    <row r="1618" spans="1:5" x14ac:dyDescent="0.25">
      <c r="A1618" s="3">
        <f t="shared" si="25"/>
        <v>48.480000000001077</v>
      </c>
      <c r="B1618" s="3">
        <v>0.40720000000000001</v>
      </c>
      <c r="C1618" s="3">
        <v>0.3</v>
      </c>
      <c r="D1618" s="5">
        <v>-47.699390106304399</v>
      </c>
      <c r="E1618" s="5">
        <v>-94.590584141176095</v>
      </c>
    </row>
    <row r="1619" spans="1:5" x14ac:dyDescent="0.25">
      <c r="A1619" s="3">
        <f t="shared" si="25"/>
        <v>48.510000000001078</v>
      </c>
      <c r="B1619" s="3">
        <v>0.40639999999999998</v>
      </c>
      <c r="C1619" s="3">
        <v>0.3</v>
      </c>
      <c r="D1619" s="5">
        <v>-47.712899351263403</v>
      </c>
      <c r="E1619" s="5">
        <v>-94.599240447356195</v>
      </c>
    </row>
    <row r="1620" spans="1:5" x14ac:dyDescent="0.25">
      <c r="A1620" s="3">
        <f t="shared" si="25"/>
        <v>48.540000000001079</v>
      </c>
      <c r="B1620" s="3">
        <v>0.40560000000000002</v>
      </c>
      <c r="C1620" s="3">
        <v>0.3</v>
      </c>
      <c r="D1620" s="5">
        <v>-47.721063366381401</v>
      </c>
      <c r="E1620" s="5">
        <v>-94.585334621739193</v>
      </c>
    </row>
    <row r="1621" spans="1:5" x14ac:dyDescent="0.25">
      <c r="A1621" s="3">
        <f t="shared" si="25"/>
        <v>48.57000000000108</v>
      </c>
      <c r="B1621" s="3">
        <v>0.40479999999999999</v>
      </c>
      <c r="C1621" s="3">
        <v>0.3</v>
      </c>
      <c r="D1621" s="5">
        <v>-47.732363063784298</v>
      </c>
      <c r="E1621" s="5">
        <v>-94.548550377194104</v>
      </c>
    </row>
    <row r="1622" spans="1:5" x14ac:dyDescent="0.25">
      <c r="A1622" s="3">
        <f t="shared" si="25"/>
        <v>48.600000000001081</v>
      </c>
      <c r="B1622" s="3">
        <v>0.40400000000000003</v>
      </c>
      <c r="C1622" s="3">
        <v>0.3</v>
      </c>
      <c r="D1622" s="5">
        <v>-47.723507696606397</v>
      </c>
      <c r="E1622" s="5">
        <v>-94.552672020497099</v>
      </c>
    </row>
    <row r="1623" spans="1:5" x14ac:dyDescent="0.25">
      <c r="A1623" s="3">
        <f t="shared" si="25"/>
        <v>48.630000000001083</v>
      </c>
      <c r="B1623" s="3">
        <v>0.4032</v>
      </c>
      <c r="C1623" s="3">
        <v>0.3</v>
      </c>
      <c r="D1623" s="5">
        <v>-47.699005315837297</v>
      </c>
      <c r="E1623" s="5">
        <v>-94.530295395103096</v>
      </c>
    </row>
    <row r="1624" spans="1:5" x14ac:dyDescent="0.25">
      <c r="A1624" s="3">
        <f t="shared" si="25"/>
        <v>48.660000000001084</v>
      </c>
      <c r="B1624" s="3">
        <v>0.40239999999999998</v>
      </c>
      <c r="C1624" s="3">
        <v>0.3</v>
      </c>
      <c r="D1624" s="5">
        <v>-47.724925393924401</v>
      </c>
      <c r="E1624" s="5">
        <v>-94.526284729442196</v>
      </c>
    </row>
    <row r="1625" spans="1:5" x14ac:dyDescent="0.25">
      <c r="A1625" s="3">
        <f t="shared" si="25"/>
        <v>48.690000000001085</v>
      </c>
      <c r="B1625" s="3">
        <v>0.40160000000000001</v>
      </c>
      <c r="C1625" s="3">
        <v>0.3</v>
      </c>
      <c r="D1625" s="5">
        <v>-47.720967083325398</v>
      </c>
      <c r="E1625" s="5">
        <v>-94.549199424366194</v>
      </c>
    </row>
    <row r="1626" spans="1:5" x14ac:dyDescent="0.25">
      <c r="A1626" s="3">
        <f t="shared" si="25"/>
        <v>48.720000000001086</v>
      </c>
      <c r="B1626" s="3">
        <v>0.40079999999999999</v>
      </c>
      <c r="C1626" s="3">
        <v>0.3</v>
      </c>
      <c r="D1626" s="5">
        <v>-47.710517989950397</v>
      </c>
      <c r="E1626" s="5">
        <v>-94.505489221370297</v>
      </c>
    </row>
    <row r="1627" spans="1:5" x14ac:dyDescent="0.25">
      <c r="A1627" s="3">
        <f t="shared" si="25"/>
        <v>48.750000000001087</v>
      </c>
      <c r="B1627" s="3">
        <v>0.4</v>
      </c>
      <c r="C1627" s="3">
        <v>0.3</v>
      </c>
      <c r="D1627" s="5">
        <v>-47.677667581505403</v>
      </c>
      <c r="E1627" s="5">
        <v>-94.505553307254303</v>
      </c>
    </row>
    <row r="1628" spans="1:5" x14ac:dyDescent="0.25">
      <c r="A1628" s="3">
        <f t="shared" si="25"/>
        <v>48.780000000001088</v>
      </c>
      <c r="B1628" s="3">
        <v>0.3992</v>
      </c>
      <c r="C1628" s="3">
        <v>0.3</v>
      </c>
      <c r="D1628" s="5">
        <v>-47.657269750976397</v>
      </c>
      <c r="E1628" s="5">
        <v>-94.489304814459203</v>
      </c>
    </row>
    <row r="1629" spans="1:5" x14ac:dyDescent="0.25">
      <c r="A1629" s="3">
        <f t="shared" si="25"/>
        <v>48.810000000001089</v>
      </c>
      <c r="B1629" s="3">
        <v>0.39839999999999998</v>
      </c>
      <c r="C1629" s="3">
        <v>0.3</v>
      </c>
      <c r="D1629" s="5">
        <v>-47.6691661350754</v>
      </c>
      <c r="E1629" s="5">
        <v>-94.440026546891104</v>
      </c>
    </row>
    <row r="1630" spans="1:5" x14ac:dyDescent="0.25">
      <c r="A1630" s="3">
        <f t="shared" si="25"/>
        <v>48.840000000001091</v>
      </c>
      <c r="B1630" s="3">
        <v>0.39760000000000001</v>
      </c>
      <c r="C1630" s="3">
        <v>0.3</v>
      </c>
      <c r="D1630" s="5">
        <v>-47.671223784500398</v>
      </c>
      <c r="E1630" s="5">
        <v>-94.378144131683101</v>
      </c>
    </row>
    <row r="1631" spans="1:5" x14ac:dyDescent="0.25">
      <c r="A1631" s="3">
        <f t="shared" si="25"/>
        <v>48.870000000001092</v>
      </c>
      <c r="B1631" s="3">
        <v>0.39679999999999999</v>
      </c>
      <c r="C1631" s="3">
        <v>0.3</v>
      </c>
      <c r="D1631" s="5">
        <v>-47.666034984928402</v>
      </c>
      <c r="E1631" s="5">
        <v>-94.366064624036198</v>
      </c>
    </row>
    <row r="1632" spans="1:5" x14ac:dyDescent="0.25">
      <c r="A1632" s="3">
        <f t="shared" si="25"/>
        <v>48.900000000001093</v>
      </c>
      <c r="B1632" s="3">
        <v>0.39600000000000002</v>
      </c>
      <c r="C1632" s="3">
        <v>0.3</v>
      </c>
      <c r="D1632" s="5">
        <v>-47.691620115319402</v>
      </c>
      <c r="E1632" s="5">
        <v>-94.365170242571097</v>
      </c>
    </row>
    <row r="1633" spans="1:5" x14ac:dyDescent="0.25">
      <c r="A1633" s="3">
        <f t="shared" si="25"/>
        <v>48.930000000001094</v>
      </c>
      <c r="B1633" s="3">
        <v>0.3952</v>
      </c>
      <c r="C1633" s="3">
        <v>0.3</v>
      </c>
      <c r="D1633" s="5">
        <v>-47.680802464953402</v>
      </c>
      <c r="E1633" s="5">
        <v>-94.369248953856001</v>
      </c>
    </row>
    <row r="1634" spans="1:5" x14ac:dyDescent="0.25">
      <c r="A1634" s="3">
        <f t="shared" si="25"/>
        <v>48.960000000001095</v>
      </c>
      <c r="B1634" s="3">
        <v>0.39439999999999997</v>
      </c>
      <c r="C1634" s="3">
        <v>0.3</v>
      </c>
      <c r="D1634" s="5">
        <v>-47.655902708868403</v>
      </c>
      <c r="E1634" s="5">
        <v>-94.379890001060005</v>
      </c>
    </row>
    <row r="1635" spans="1:5" x14ac:dyDescent="0.25">
      <c r="A1635" s="3">
        <f t="shared" si="25"/>
        <v>48.990000000001096</v>
      </c>
      <c r="B1635" s="3">
        <v>0.39360000000000001</v>
      </c>
      <c r="C1635" s="3">
        <v>0.3</v>
      </c>
      <c r="D1635" s="5">
        <v>-47.646103610459399</v>
      </c>
      <c r="E1635" s="5">
        <v>-94.350365670187998</v>
      </c>
    </row>
    <row r="1636" spans="1:5" x14ac:dyDescent="0.25">
      <c r="A1636" s="3">
        <f t="shared" si="25"/>
        <v>49.020000000001097</v>
      </c>
      <c r="B1636" s="3">
        <v>0.39279999999999998</v>
      </c>
      <c r="C1636" s="3">
        <v>0.3</v>
      </c>
      <c r="D1636" s="5">
        <v>-47.649888097419399</v>
      </c>
      <c r="E1636" s="5">
        <v>-94.364180772024</v>
      </c>
    </row>
    <row r="1637" spans="1:5" x14ac:dyDescent="0.25">
      <c r="A1637" s="3">
        <f t="shared" si="25"/>
        <v>49.050000000001098</v>
      </c>
      <c r="B1637" s="3">
        <v>0.39200000000000002</v>
      </c>
      <c r="C1637" s="3">
        <v>0.3</v>
      </c>
      <c r="D1637" s="5">
        <v>-47.680408586662402</v>
      </c>
      <c r="E1637" s="5">
        <v>-94.329552142349897</v>
      </c>
    </row>
    <row r="1638" spans="1:5" x14ac:dyDescent="0.25">
      <c r="A1638" s="3">
        <f t="shared" si="25"/>
        <v>49.0800000000011</v>
      </c>
      <c r="B1638" s="3">
        <v>0.39119999999999999</v>
      </c>
      <c r="C1638" s="3">
        <v>0.3</v>
      </c>
      <c r="D1638" s="5">
        <v>-47.6734959429374</v>
      </c>
      <c r="E1638" s="5">
        <v>-94.311469267291002</v>
      </c>
    </row>
    <row r="1639" spans="1:5" x14ac:dyDescent="0.25">
      <c r="A1639" s="3">
        <f t="shared" si="25"/>
        <v>49.110000000001101</v>
      </c>
      <c r="B1639" s="3">
        <v>0.39040000000000002</v>
      </c>
      <c r="C1639" s="3">
        <v>0.3</v>
      </c>
      <c r="D1639" s="5">
        <v>-47.675837215363401</v>
      </c>
      <c r="E1639" s="5">
        <v>-94.328375530551995</v>
      </c>
    </row>
    <row r="1640" spans="1:5" x14ac:dyDescent="0.25">
      <c r="A1640" s="3">
        <f t="shared" si="25"/>
        <v>49.140000000001102</v>
      </c>
      <c r="B1640" s="3">
        <v>0.3896</v>
      </c>
      <c r="C1640" s="3">
        <v>0.3</v>
      </c>
      <c r="D1640" s="5">
        <v>-47.670180503861502</v>
      </c>
      <c r="E1640" s="5">
        <v>-94.328791063053998</v>
      </c>
    </row>
    <row r="1641" spans="1:5" x14ac:dyDescent="0.25">
      <c r="A1641" s="3">
        <f t="shared" si="25"/>
        <v>49.170000000001103</v>
      </c>
      <c r="B1641" s="3">
        <v>0.38879999999999998</v>
      </c>
      <c r="C1641" s="3">
        <v>0.3</v>
      </c>
      <c r="D1641" s="5">
        <v>-47.668338481788503</v>
      </c>
      <c r="E1641" s="5">
        <v>-94.320350132706906</v>
      </c>
    </row>
    <row r="1642" spans="1:5" x14ac:dyDescent="0.25">
      <c r="A1642" s="3">
        <f t="shared" si="25"/>
        <v>49.200000000001104</v>
      </c>
      <c r="B1642" s="3">
        <v>0.38800000000000001</v>
      </c>
      <c r="C1642" s="3">
        <v>0.3</v>
      </c>
      <c r="D1642" s="5">
        <v>-47.679724037442497</v>
      </c>
      <c r="E1642" s="5">
        <v>-94.319117068580994</v>
      </c>
    </row>
    <row r="1643" spans="1:5" x14ac:dyDescent="0.25">
      <c r="A1643" s="3">
        <f t="shared" si="25"/>
        <v>49.230000000001105</v>
      </c>
      <c r="B1643" s="3">
        <v>0.38719999999999999</v>
      </c>
      <c r="C1643" s="3">
        <v>0.3</v>
      </c>
      <c r="D1643" s="5">
        <v>-47.695805099195503</v>
      </c>
      <c r="E1643" s="5">
        <v>-94.305001340454993</v>
      </c>
    </row>
    <row r="1644" spans="1:5" x14ac:dyDescent="0.25">
      <c r="A1644" s="3">
        <f t="shared" si="25"/>
        <v>49.260000000001106</v>
      </c>
      <c r="B1644" s="3">
        <v>0.38640000000000002</v>
      </c>
      <c r="C1644" s="3">
        <v>0.3</v>
      </c>
      <c r="D1644" s="5">
        <v>-47.676597138817499</v>
      </c>
      <c r="E1644" s="5">
        <v>-94.271636618149003</v>
      </c>
    </row>
    <row r="1645" spans="1:5" x14ac:dyDescent="0.25">
      <c r="A1645" s="3">
        <f t="shared" si="25"/>
        <v>49.290000000001108</v>
      </c>
      <c r="B1645" s="3">
        <v>0.3856</v>
      </c>
      <c r="C1645" s="3">
        <v>0.3</v>
      </c>
      <c r="D1645" s="5">
        <v>-47.702744912627502</v>
      </c>
      <c r="E1645" s="5">
        <v>-94.252856498023903</v>
      </c>
    </row>
    <row r="1646" spans="1:5" x14ac:dyDescent="0.25">
      <c r="A1646" s="3">
        <f t="shared" si="25"/>
        <v>49.320000000001109</v>
      </c>
      <c r="B1646" s="3">
        <v>0.38479999999999998</v>
      </c>
      <c r="C1646" s="3">
        <v>0.3</v>
      </c>
      <c r="D1646" s="5">
        <v>-47.726232296552404</v>
      </c>
      <c r="E1646" s="5">
        <v>-94.196893491886897</v>
      </c>
    </row>
    <row r="1647" spans="1:5" x14ac:dyDescent="0.25">
      <c r="A1647" s="3">
        <f t="shared" si="25"/>
        <v>49.35000000000111</v>
      </c>
      <c r="B1647" s="3">
        <v>0.38400000000000001</v>
      </c>
      <c r="C1647" s="3">
        <v>0.3</v>
      </c>
      <c r="D1647" s="5">
        <v>-47.716869529686399</v>
      </c>
      <c r="E1647" s="5">
        <v>-94.174462288520999</v>
      </c>
    </row>
    <row r="1648" spans="1:5" x14ac:dyDescent="0.25">
      <c r="A1648" s="3">
        <f t="shared" si="25"/>
        <v>49.380000000001111</v>
      </c>
      <c r="B1648" s="3">
        <v>0.38319999999999999</v>
      </c>
      <c r="C1648" s="3">
        <v>0.3</v>
      </c>
      <c r="D1648" s="5">
        <v>-47.717881774899404</v>
      </c>
      <c r="E1648" s="5">
        <v>-94.172916758944993</v>
      </c>
    </row>
    <row r="1649" spans="1:5" x14ac:dyDescent="0.25">
      <c r="A1649" s="3">
        <f t="shared" si="25"/>
        <v>49.410000000001112</v>
      </c>
      <c r="B1649" s="3">
        <v>0.38240000000000002</v>
      </c>
      <c r="C1649" s="3">
        <v>0.3</v>
      </c>
      <c r="D1649" s="5">
        <v>-47.702730888005398</v>
      </c>
      <c r="E1649" s="5">
        <v>-94.157579731954101</v>
      </c>
    </row>
    <row r="1650" spans="1:5" x14ac:dyDescent="0.25">
      <c r="A1650" s="3">
        <f t="shared" si="25"/>
        <v>49.440000000001113</v>
      </c>
      <c r="B1650" s="3">
        <v>0.38159999999999999</v>
      </c>
      <c r="C1650" s="3">
        <v>0.3</v>
      </c>
      <c r="D1650" s="5">
        <v>-47.692585175731303</v>
      </c>
      <c r="E1650" s="5">
        <v>-94.147681310344097</v>
      </c>
    </row>
    <row r="1651" spans="1:5" x14ac:dyDescent="0.25">
      <c r="A1651" s="3">
        <f t="shared" si="25"/>
        <v>49.470000000001114</v>
      </c>
      <c r="B1651" s="3">
        <v>0.38080000000000003</v>
      </c>
      <c r="C1651" s="3">
        <v>0.3</v>
      </c>
      <c r="D1651" s="5">
        <v>-47.690281882596302</v>
      </c>
      <c r="E1651" s="5">
        <v>-94.1105639007191</v>
      </c>
    </row>
    <row r="1652" spans="1:5" x14ac:dyDescent="0.25">
      <c r="A1652" s="3">
        <f t="shared" si="25"/>
        <v>49.500000000001116</v>
      </c>
      <c r="B1652" s="3">
        <v>0.38</v>
      </c>
      <c r="C1652" s="3">
        <v>0.3</v>
      </c>
      <c r="D1652" s="5">
        <v>-47.672994266882299</v>
      </c>
      <c r="E1652" s="5">
        <v>-94.075197831638107</v>
      </c>
    </row>
    <row r="1653" spans="1:5" x14ac:dyDescent="0.25">
      <c r="A1653" s="3">
        <f t="shared" si="25"/>
        <v>49.530000000001117</v>
      </c>
      <c r="B1653" s="3">
        <v>0.37919999999999998</v>
      </c>
      <c r="C1653" s="3">
        <v>0.3</v>
      </c>
      <c r="D1653" s="5">
        <v>-47.662814524965299</v>
      </c>
      <c r="E1653" s="5">
        <v>-94.075869341457206</v>
      </c>
    </row>
    <row r="1654" spans="1:5" x14ac:dyDescent="0.25">
      <c r="A1654" s="3">
        <f t="shared" si="25"/>
        <v>49.560000000001118</v>
      </c>
      <c r="B1654" s="3">
        <v>0.37840000000000001</v>
      </c>
      <c r="C1654" s="3">
        <v>0.3</v>
      </c>
      <c r="D1654" s="5">
        <v>-47.673500766659302</v>
      </c>
      <c r="E1654" s="5">
        <v>-94.080094114847199</v>
      </c>
    </row>
    <row r="1655" spans="1:5" x14ac:dyDescent="0.25">
      <c r="A1655" s="3">
        <f t="shared" si="25"/>
        <v>49.590000000001119</v>
      </c>
      <c r="B1655" s="3">
        <v>0.37759999999999999</v>
      </c>
      <c r="C1655" s="3">
        <v>0.3</v>
      </c>
      <c r="D1655" s="5">
        <v>-47.649246155067303</v>
      </c>
      <c r="E1655" s="5">
        <v>-94.066408067670196</v>
      </c>
    </row>
    <row r="1656" spans="1:5" x14ac:dyDescent="0.25">
      <c r="A1656" s="3">
        <f t="shared" si="25"/>
        <v>49.62000000000112</v>
      </c>
      <c r="B1656" s="3">
        <v>0.37680000000000002</v>
      </c>
      <c r="C1656" s="3">
        <v>0.3</v>
      </c>
      <c r="D1656" s="5">
        <v>-47.649882312633302</v>
      </c>
      <c r="E1656" s="5">
        <v>-94.066789271300195</v>
      </c>
    </row>
    <row r="1657" spans="1:5" x14ac:dyDescent="0.25">
      <c r="A1657" s="3">
        <f t="shared" si="25"/>
        <v>49.650000000001121</v>
      </c>
      <c r="B1657" s="3">
        <v>0.376</v>
      </c>
      <c r="C1657" s="3">
        <v>0.3</v>
      </c>
      <c r="D1657" s="5">
        <v>-47.664299719066399</v>
      </c>
      <c r="E1657" s="5">
        <v>-94.0587911228411</v>
      </c>
    </row>
    <row r="1658" spans="1:5" x14ac:dyDescent="0.25">
      <c r="A1658" s="3">
        <f t="shared" si="25"/>
        <v>49.680000000001122</v>
      </c>
      <c r="B1658" s="3">
        <v>0.37519999999999998</v>
      </c>
      <c r="C1658" s="3">
        <v>0.3</v>
      </c>
      <c r="D1658" s="5">
        <v>-47.712612318774397</v>
      </c>
      <c r="E1658" s="5">
        <v>-94.006057493246104</v>
      </c>
    </row>
    <row r="1659" spans="1:5" x14ac:dyDescent="0.25">
      <c r="A1659" s="3">
        <f t="shared" si="25"/>
        <v>49.710000000001124</v>
      </c>
      <c r="B1659" s="3">
        <v>0.37440000000000001</v>
      </c>
      <c r="C1659" s="3">
        <v>0.3</v>
      </c>
      <c r="D1659" s="5">
        <v>-47.710222756880398</v>
      </c>
      <c r="E1659" s="5">
        <v>-93.997871724446</v>
      </c>
    </row>
    <row r="1660" spans="1:5" x14ac:dyDescent="0.25">
      <c r="A1660" s="3">
        <f t="shared" si="25"/>
        <v>49.740000000001125</v>
      </c>
      <c r="B1660" s="3">
        <v>0.37359999999999999</v>
      </c>
      <c r="C1660" s="3">
        <v>0.3</v>
      </c>
      <c r="D1660" s="5">
        <v>-47.653603091429403</v>
      </c>
      <c r="E1660" s="5">
        <v>-93.987375192376902</v>
      </c>
    </row>
    <row r="1661" spans="1:5" x14ac:dyDescent="0.25">
      <c r="A1661" s="3">
        <f t="shared" si="25"/>
        <v>49.770000000001126</v>
      </c>
      <c r="B1661" s="3">
        <v>0.37280000000000002</v>
      </c>
      <c r="C1661" s="3">
        <v>0.3</v>
      </c>
      <c r="D1661" s="5">
        <v>-47.6391055817774</v>
      </c>
      <c r="E1661" s="5">
        <v>-93.957385693541895</v>
      </c>
    </row>
    <row r="1662" spans="1:5" x14ac:dyDescent="0.25">
      <c r="A1662" s="3">
        <f t="shared" si="25"/>
        <v>49.800000000001127</v>
      </c>
      <c r="B1662" s="3">
        <v>0.372</v>
      </c>
      <c r="C1662" s="3">
        <v>0.3</v>
      </c>
      <c r="D1662" s="5">
        <v>-47.652060899396403</v>
      </c>
      <c r="E1662" s="5">
        <v>-93.956226782678897</v>
      </c>
    </row>
    <row r="1663" spans="1:5" x14ac:dyDescent="0.25">
      <c r="A1663" s="3">
        <f t="shared" si="25"/>
        <v>49.830000000001128</v>
      </c>
      <c r="B1663" s="3">
        <v>0.37119999999999997</v>
      </c>
      <c r="C1663" s="3">
        <v>0.3</v>
      </c>
      <c r="D1663" s="5">
        <v>-47.690962881244403</v>
      </c>
      <c r="E1663" s="5">
        <v>-93.945932802805899</v>
      </c>
    </row>
    <row r="1664" spans="1:5" x14ac:dyDescent="0.25">
      <c r="A1664" s="3">
        <f t="shared" si="25"/>
        <v>49.860000000001129</v>
      </c>
      <c r="B1664" s="3">
        <v>0.37040000000000001</v>
      </c>
      <c r="C1664" s="3">
        <v>0.3</v>
      </c>
      <c r="D1664" s="5">
        <v>-47.737128982264402</v>
      </c>
      <c r="E1664" s="5">
        <v>-93.916579143341906</v>
      </c>
    </row>
    <row r="1665" spans="1:5" x14ac:dyDescent="0.25">
      <c r="A1665" s="3">
        <f t="shared" si="25"/>
        <v>49.89000000000113</v>
      </c>
      <c r="B1665" s="3">
        <v>0.36959999999999998</v>
      </c>
      <c r="C1665" s="3">
        <v>0.3</v>
      </c>
      <c r="D1665" s="5">
        <v>-47.718488501386297</v>
      </c>
      <c r="E1665" s="5">
        <v>-93.914245718947896</v>
      </c>
    </row>
    <row r="1666" spans="1:5" x14ac:dyDescent="0.25">
      <c r="A1666" s="3">
        <f t="shared" si="25"/>
        <v>49.920000000001131</v>
      </c>
      <c r="B1666" s="3">
        <v>0.36880000000000002</v>
      </c>
      <c r="C1666" s="3">
        <v>0.3</v>
      </c>
      <c r="D1666" s="5">
        <v>-47.7203528829452</v>
      </c>
      <c r="E1666" s="5">
        <v>-93.900320969902893</v>
      </c>
    </row>
    <row r="1667" spans="1:5" x14ac:dyDescent="0.25">
      <c r="A1667" s="3">
        <f t="shared" si="25"/>
        <v>49.950000000001133</v>
      </c>
      <c r="B1667" s="3">
        <v>0.36799999999999999</v>
      </c>
      <c r="C1667" s="3">
        <v>0.3</v>
      </c>
      <c r="D1667" s="5">
        <v>-47.689209616017202</v>
      </c>
      <c r="E1667" s="5">
        <v>-93.888539405979998</v>
      </c>
    </row>
    <row r="1668" spans="1:5" x14ac:dyDescent="0.25">
      <c r="A1668" s="3">
        <f t="shared" ref="A1668:A1731" si="26">A1667+0.03</f>
        <v>49.980000000001134</v>
      </c>
      <c r="B1668" s="3">
        <v>0.36720000000000003</v>
      </c>
      <c r="C1668" s="3">
        <v>0.3</v>
      </c>
      <c r="D1668" s="5">
        <v>-47.655295208361203</v>
      </c>
      <c r="E1668" s="5">
        <v>-93.888935076644998</v>
      </c>
    </row>
    <row r="1669" spans="1:5" x14ac:dyDescent="0.25">
      <c r="A1669" s="3">
        <f t="shared" si="26"/>
        <v>50.010000000001135</v>
      </c>
      <c r="B1669" s="3">
        <v>0.3664</v>
      </c>
      <c r="C1669" s="3">
        <v>0.3</v>
      </c>
      <c r="D1669" s="5">
        <v>-47.661278880759198</v>
      </c>
      <c r="E1669" s="5">
        <v>-93.893617355429996</v>
      </c>
    </row>
    <row r="1670" spans="1:5" x14ac:dyDescent="0.25">
      <c r="A1670" s="3">
        <f t="shared" si="26"/>
        <v>50.040000000001136</v>
      </c>
      <c r="B1670" s="3">
        <v>0.36559999999999998</v>
      </c>
      <c r="C1670" s="3">
        <v>0.3</v>
      </c>
      <c r="D1670" s="5">
        <v>-47.6925668938812</v>
      </c>
      <c r="E1670" s="5">
        <v>-93.884620776179204</v>
      </c>
    </row>
    <row r="1671" spans="1:5" x14ac:dyDescent="0.25">
      <c r="A1671" s="3">
        <f t="shared" si="26"/>
        <v>50.070000000001137</v>
      </c>
      <c r="B1671" s="3">
        <v>0.36480000000000001</v>
      </c>
      <c r="C1671" s="3">
        <v>0.3</v>
      </c>
      <c r="D1671" s="5">
        <v>-47.7190694000492</v>
      </c>
      <c r="E1671" s="5">
        <v>-93.886398225466195</v>
      </c>
    </row>
    <row r="1672" spans="1:5" x14ac:dyDescent="0.25">
      <c r="A1672" s="3">
        <f t="shared" si="26"/>
        <v>50.100000000001138</v>
      </c>
      <c r="B1672" s="3">
        <v>0.36399999999999999</v>
      </c>
      <c r="C1672" s="3">
        <v>0.3</v>
      </c>
      <c r="D1672" s="5">
        <v>-47.726096595726197</v>
      </c>
      <c r="E1672" s="5">
        <v>-93.869389596526105</v>
      </c>
    </row>
    <row r="1673" spans="1:5" x14ac:dyDescent="0.25">
      <c r="A1673" s="3">
        <f t="shared" si="26"/>
        <v>50.130000000001139</v>
      </c>
      <c r="B1673" s="3">
        <v>0.36320000000000002</v>
      </c>
      <c r="C1673" s="3">
        <v>0.3</v>
      </c>
      <c r="D1673" s="5">
        <v>-47.715504430687197</v>
      </c>
      <c r="E1673" s="5">
        <v>-93.839610240528202</v>
      </c>
    </row>
    <row r="1674" spans="1:5" x14ac:dyDescent="0.25">
      <c r="A1674" s="3">
        <f t="shared" si="26"/>
        <v>50.160000000001141</v>
      </c>
      <c r="B1674" s="3">
        <v>0.3624</v>
      </c>
      <c r="C1674" s="3">
        <v>0.3</v>
      </c>
      <c r="D1674" s="5">
        <v>-47.660920664271202</v>
      </c>
      <c r="E1674" s="5">
        <v>-93.833672067013197</v>
      </c>
    </row>
    <row r="1675" spans="1:5" x14ac:dyDescent="0.25">
      <c r="A1675" s="3">
        <f t="shared" si="26"/>
        <v>50.190000000001142</v>
      </c>
      <c r="B1675" s="3">
        <v>0.36159999999999998</v>
      </c>
      <c r="C1675" s="3">
        <v>0.3</v>
      </c>
      <c r="D1675" s="5">
        <v>-47.654160087064298</v>
      </c>
      <c r="E1675" s="5">
        <v>-93.780552139333196</v>
      </c>
    </row>
    <row r="1676" spans="1:5" x14ac:dyDescent="0.25">
      <c r="A1676" s="3">
        <f t="shared" si="26"/>
        <v>50.220000000001143</v>
      </c>
      <c r="B1676" s="3">
        <v>0.36080000000000001</v>
      </c>
      <c r="C1676" s="3">
        <v>0.3</v>
      </c>
      <c r="D1676" s="5">
        <v>-47.653994636350397</v>
      </c>
      <c r="E1676" s="5">
        <v>-93.754614086565297</v>
      </c>
    </row>
    <row r="1677" spans="1:5" x14ac:dyDescent="0.25">
      <c r="A1677" s="3">
        <f t="shared" si="26"/>
        <v>50.250000000001144</v>
      </c>
      <c r="B1677" s="3">
        <v>0.36</v>
      </c>
      <c r="C1677" s="3">
        <v>0.3</v>
      </c>
      <c r="D1677" s="5">
        <v>-47.666005546544397</v>
      </c>
      <c r="E1677" s="5">
        <v>-93.741209948363306</v>
      </c>
    </row>
    <row r="1678" spans="1:5" x14ac:dyDescent="0.25">
      <c r="A1678" s="3">
        <f t="shared" si="26"/>
        <v>50.280000000001145</v>
      </c>
      <c r="B1678" s="3">
        <v>0.35920000000000002</v>
      </c>
      <c r="C1678" s="3">
        <v>0.3</v>
      </c>
      <c r="D1678" s="5">
        <v>-47.661906222147401</v>
      </c>
      <c r="E1678" s="5">
        <v>-93.746850102181298</v>
      </c>
    </row>
    <row r="1679" spans="1:5" x14ac:dyDescent="0.25">
      <c r="A1679" s="3">
        <f t="shared" si="26"/>
        <v>50.310000000001146</v>
      </c>
      <c r="B1679" s="3">
        <v>0.3584</v>
      </c>
      <c r="C1679" s="3">
        <v>0.3</v>
      </c>
      <c r="D1679" s="5">
        <v>-47.717231473876403</v>
      </c>
      <c r="E1679" s="5">
        <v>-93.699244635605197</v>
      </c>
    </row>
    <row r="1680" spans="1:5" x14ac:dyDescent="0.25">
      <c r="A1680" s="3">
        <f t="shared" si="26"/>
        <v>50.340000000001147</v>
      </c>
      <c r="B1680" s="3">
        <v>0.35759999999999997</v>
      </c>
      <c r="C1680" s="3">
        <v>0.3</v>
      </c>
      <c r="D1680" s="5">
        <v>-47.717596018478403</v>
      </c>
      <c r="E1680" s="5">
        <v>-93.688420563828103</v>
      </c>
    </row>
    <row r="1681" spans="1:5" x14ac:dyDescent="0.25">
      <c r="A1681" s="3">
        <f t="shared" si="26"/>
        <v>50.370000000001149</v>
      </c>
      <c r="B1681" s="3">
        <v>0.35680000000000001</v>
      </c>
      <c r="C1681" s="3">
        <v>0.3</v>
      </c>
      <c r="D1681" s="5">
        <v>-47.695059638773301</v>
      </c>
      <c r="E1681" s="5">
        <v>-93.663312632887198</v>
      </c>
    </row>
    <row r="1682" spans="1:5" x14ac:dyDescent="0.25">
      <c r="A1682" s="3">
        <f t="shared" si="26"/>
        <v>50.40000000000115</v>
      </c>
      <c r="B1682" s="3">
        <v>0.35599999999999998</v>
      </c>
      <c r="C1682" s="3">
        <v>0.3</v>
      </c>
      <c r="D1682" s="5">
        <v>-47.6658059014473</v>
      </c>
      <c r="E1682" s="5">
        <v>-93.634515226477305</v>
      </c>
    </row>
    <row r="1683" spans="1:5" x14ac:dyDescent="0.25">
      <c r="A1683" s="3">
        <f t="shared" si="26"/>
        <v>50.430000000001151</v>
      </c>
      <c r="B1683" s="3">
        <v>0.35520000000000002</v>
      </c>
      <c r="C1683" s="3">
        <v>0.3</v>
      </c>
      <c r="D1683" s="5">
        <v>-47.661082623180398</v>
      </c>
      <c r="E1683" s="5">
        <v>-93.629512938005206</v>
      </c>
    </row>
    <row r="1684" spans="1:5" x14ac:dyDescent="0.25">
      <c r="A1684" s="3">
        <f t="shared" si="26"/>
        <v>50.460000000001152</v>
      </c>
      <c r="B1684" s="3">
        <v>0.35439999999999999</v>
      </c>
      <c r="C1684" s="3">
        <v>0.3</v>
      </c>
      <c r="D1684" s="5">
        <v>-47.684342304520399</v>
      </c>
      <c r="E1684" s="5">
        <v>-93.589416831913198</v>
      </c>
    </row>
    <row r="1685" spans="1:5" x14ac:dyDescent="0.25">
      <c r="A1685" s="3">
        <f t="shared" si="26"/>
        <v>50.490000000001153</v>
      </c>
      <c r="B1685" s="3">
        <v>0.35360000000000003</v>
      </c>
      <c r="C1685" s="3">
        <v>0.3</v>
      </c>
      <c r="D1685" s="5">
        <v>-47.694227948217403</v>
      </c>
      <c r="E1685" s="5">
        <v>-93.618595408945197</v>
      </c>
    </row>
    <row r="1686" spans="1:5" x14ac:dyDescent="0.25">
      <c r="A1686" s="3">
        <f t="shared" si="26"/>
        <v>50.520000000001154</v>
      </c>
      <c r="B1686" s="3">
        <v>0.3528</v>
      </c>
      <c r="C1686" s="3">
        <v>0.3</v>
      </c>
      <c r="D1686" s="5">
        <v>-47.685967748509398</v>
      </c>
      <c r="E1686" s="5">
        <v>-93.635895439221102</v>
      </c>
    </row>
    <row r="1687" spans="1:5" x14ac:dyDescent="0.25">
      <c r="A1687" s="3">
        <f t="shared" si="26"/>
        <v>50.550000000001155</v>
      </c>
      <c r="B1687" s="3">
        <v>0.35199999999999998</v>
      </c>
      <c r="C1687" s="3">
        <v>0.3</v>
      </c>
      <c r="D1687" s="5">
        <v>-47.679482838006301</v>
      </c>
      <c r="E1687" s="5">
        <v>-93.609198006643098</v>
      </c>
    </row>
    <row r="1688" spans="1:5" x14ac:dyDescent="0.25">
      <c r="A1688" s="3">
        <f t="shared" si="26"/>
        <v>50.580000000001156</v>
      </c>
      <c r="B1688" s="3">
        <v>0.35120000000000001</v>
      </c>
      <c r="C1688" s="3">
        <v>0.3</v>
      </c>
      <c r="D1688" s="5">
        <v>-47.644293267173303</v>
      </c>
      <c r="E1688" s="5">
        <v>-93.561001981028099</v>
      </c>
    </row>
    <row r="1689" spans="1:5" x14ac:dyDescent="0.25">
      <c r="A1689" s="3">
        <f t="shared" si="26"/>
        <v>50.610000000001158</v>
      </c>
      <c r="B1689" s="3">
        <v>0.35039999999999999</v>
      </c>
      <c r="C1689" s="3">
        <v>0.3</v>
      </c>
      <c r="D1689" s="5">
        <v>-47.594580638550298</v>
      </c>
      <c r="E1689" s="5">
        <v>-93.569146298713207</v>
      </c>
    </row>
    <row r="1690" spans="1:5" x14ac:dyDescent="0.25">
      <c r="A1690" s="3">
        <f t="shared" si="26"/>
        <v>50.640000000001159</v>
      </c>
      <c r="B1690" s="3">
        <v>0.34960000000000002</v>
      </c>
      <c r="C1690" s="3">
        <v>0.3</v>
      </c>
      <c r="D1690" s="5">
        <v>-47.597670978000302</v>
      </c>
      <c r="E1690" s="5">
        <v>-93.557693170967298</v>
      </c>
    </row>
    <row r="1691" spans="1:5" x14ac:dyDescent="0.25">
      <c r="A1691" s="3">
        <f t="shared" si="26"/>
        <v>50.67000000000116</v>
      </c>
      <c r="B1691" s="3">
        <v>0.3488</v>
      </c>
      <c r="C1691" s="3">
        <v>0.3</v>
      </c>
      <c r="D1691" s="5">
        <v>-47.6369067930423</v>
      </c>
      <c r="E1691" s="5">
        <v>-93.577518713919304</v>
      </c>
    </row>
    <row r="1692" spans="1:5" x14ac:dyDescent="0.25">
      <c r="A1692" s="3">
        <f t="shared" si="26"/>
        <v>50.700000000001161</v>
      </c>
      <c r="B1692" s="3">
        <v>0.34799999999999998</v>
      </c>
      <c r="C1692" s="3">
        <v>0.3</v>
      </c>
      <c r="D1692" s="5">
        <v>-47.644955999699299</v>
      </c>
      <c r="E1692" s="5">
        <v>-93.523514802350306</v>
      </c>
    </row>
    <row r="1693" spans="1:5" x14ac:dyDescent="0.25">
      <c r="A1693" s="3">
        <f t="shared" si="26"/>
        <v>50.730000000001162</v>
      </c>
      <c r="B1693" s="3">
        <v>0.34720000000000001</v>
      </c>
      <c r="C1693" s="3">
        <v>0.3</v>
      </c>
      <c r="D1693" s="5">
        <v>-47.638020174615299</v>
      </c>
      <c r="E1693" s="5">
        <v>-93.508059644127201</v>
      </c>
    </row>
    <row r="1694" spans="1:5" x14ac:dyDescent="0.25">
      <c r="A1694" s="3">
        <f t="shared" si="26"/>
        <v>50.760000000001163</v>
      </c>
      <c r="B1694" s="3">
        <v>0.34639999999999999</v>
      </c>
      <c r="C1694" s="3">
        <v>0.3</v>
      </c>
      <c r="D1694" s="5">
        <v>-47.650405377714399</v>
      </c>
      <c r="E1694" s="5">
        <v>-93.5451169721442</v>
      </c>
    </row>
    <row r="1695" spans="1:5" x14ac:dyDescent="0.25">
      <c r="A1695" s="3">
        <f t="shared" si="26"/>
        <v>50.790000000001164</v>
      </c>
      <c r="B1695" s="3">
        <v>0.34560000000000002</v>
      </c>
      <c r="C1695" s="3">
        <v>0.3</v>
      </c>
      <c r="D1695" s="5">
        <v>-47.659081242064403</v>
      </c>
      <c r="E1695" s="5">
        <v>-93.516322597621198</v>
      </c>
    </row>
    <row r="1696" spans="1:5" x14ac:dyDescent="0.25">
      <c r="A1696" s="3">
        <f t="shared" si="26"/>
        <v>50.820000000001166</v>
      </c>
      <c r="B1696" s="3">
        <v>0.3448</v>
      </c>
      <c r="C1696" s="3">
        <v>0.3</v>
      </c>
      <c r="D1696" s="5">
        <v>-47.656592400180301</v>
      </c>
      <c r="E1696" s="5">
        <v>-93.4865397244902</v>
      </c>
    </row>
    <row r="1697" spans="1:5" x14ac:dyDescent="0.25">
      <c r="A1697" s="3">
        <f t="shared" si="26"/>
        <v>50.850000000001167</v>
      </c>
      <c r="B1697" s="3">
        <v>0.34399999999999997</v>
      </c>
      <c r="C1697" s="3">
        <v>0.3</v>
      </c>
      <c r="D1697" s="5">
        <v>-47.681777873793401</v>
      </c>
      <c r="E1697" s="5">
        <v>-93.468056334769201</v>
      </c>
    </row>
    <row r="1698" spans="1:5" x14ac:dyDescent="0.25">
      <c r="A1698" s="3">
        <f t="shared" si="26"/>
        <v>50.880000000001168</v>
      </c>
      <c r="B1698" s="3">
        <v>0.34320000000000001</v>
      </c>
      <c r="C1698" s="3">
        <v>0.3</v>
      </c>
      <c r="D1698" s="5">
        <v>-47.691349194344397</v>
      </c>
      <c r="E1698" s="5">
        <v>-93.464922049034101</v>
      </c>
    </row>
    <row r="1699" spans="1:5" x14ac:dyDescent="0.25">
      <c r="A1699" s="3">
        <f t="shared" si="26"/>
        <v>50.910000000001169</v>
      </c>
      <c r="B1699" s="3">
        <v>0.34239999999999998</v>
      </c>
      <c r="C1699" s="3">
        <v>0.3</v>
      </c>
      <c r="D1699" s="5">
        <v>-47.6917023123234</v>
      </c>
      <c r="E1699" s="5">
        <v>-93.465486663957094</v>
      </c>
    </row>
    <row r="1700" spans="1:5" x14ac:dyDescent="0.25">
      <c r="A1700" s="3">
        <f t="shared" si="26"/>
        <v>50.94000000000117</v>
      </c>
      <c r="B1700" s="3">
        <v>0.34160000000000001</v>
      </c>
      <c r="C1700" s="3">
        <v>0.3</v>
      </c>
      <c r="D1700" s="5">
        <v>-47.697957352418399</v>
      </c>
      <c r="E1700" s="5">
        <v>-93.451719351102199</v>
      </c>
    </row>
    <row r="1701" spans="1:5" x14ac:dyDescent="0.25">
      <c r="A1701" s="3">
        <f t="shared" si="26"/>
        <v>50.970000000001171</v>
      </c>
      <c r="B1701" s="3">
        <v>0.34079999999999999</v>
      </c>
      <c r="C1701" s="3">
        <v>0.3</v>
      </c>
      <c r="D1701" s="5">
        <v>-47.700108292386403</v>
      </c>
      <c r="E1701" s="5">
        <v>-93.416262542490202</v>
      </c>
    </row>
    <row r="1702" spans="1:5" x14ac:dyDescent="0.25">
      <c r="A1702" s="3">
        <f t="shared" si="26"/>
        <v>51.000000000001172</v>
      </c>
      <c r="B1702" s="3">
        <v>0.34</v>
      </c>
      <c r="C1702" s="3">
        <v>0.3</v>
      </c>
      <c r="D1702" s="5">
        <v>-47.697042738810403</v>
      </c>
      <c r="E1702" s="5">
        <v>-93.440330253069206</v>
      </c>
    </row>
    <row r="1703" spans="1:5" x14ac:dyDescent="0.25">
      <c r="A1703" s="3">
        <f t="shared" si="26"/>
        <v>51.030000000001174</v>
      </c>
      <c r="B1703" s="3">
        <v>0.3392</v>
      </c>
      <c r="C1703" s="3">
        <v>0.3</v>
      </c>
      <c r="D1703" s="5">
        <v>-47.709967367518402</v>
      </c>
      <c r="E1703" s="5">
        <v>-93.415574225612204</v>
      </c>
    </row>
    <row r="1704" spans="1:5" x14ac:dyDescent="0.25">
      <c r="A1704" s="3">
        <f t="shared" si="26"/>
        <v>51.060000000001175</v>
      </c>
      <c r="B1704" s="3">
        <v>0.33839999999999998</v>
      </c>
      <c r="C1704" s="3">
        <v>0.3</v>
      </c>
      <c r="D1704" s="5">
        <v>-47.713766381115398</v>
      </c>
      <c r="E1704" s="5">
        <v>-93.389335740288104</v>
      </c>
    </row>
    <row r="1705" spans="1:5" x14ac:dyDescent="0.25">
      <c r="A1705" s="3">
        <f t="shared" si="26"/>
        <v>51.090000000001176</v>
      </c>
      <c r="B1705" s="3">
        <v>0.33760000000000001</v>
      </c>
      <c r="C1705" s="3">
        <v>0.3</v>
      </c>
      <c r="D1705" s="5">
        <v>-47.7465360841544</v>
      </c>
      <c r="E1705" s="5">
        <v>-93.393001837806196</v>
      </c>
    </row>
    <row r="1706" spans="1:5" x14ac:dyDescent="0.25">
      <c r="A1706" s="3">
        <f t="shared" si="26"/>
        <v>51.120000000001177</v>
      </c>
      <c r="B1706" s="3">
        <v>0.33679999999999999</v>
      </c>
      <c r="C1706" s="3">
        <v>0.3</v>
      </c>
      <c r="D1706" s="5">
        <v>-47.764950601831401</v>
      </c>
      <c r="E1706" s="5">
        <v>-93.351987910443199</v>
      </c>
    </row>
    <row r="1707" spans="1:5" x14ac:dyDescent="0.25">
      <c r="A1707" s="3">
        <f t="shared" si="26"/>
        <v>51.150000000001178</v>
      </c>
      <c r="B1707" s="3">
        <v>0.33600000000000002</v>
      </c>
      <c r="C1707" s="3">
        <v>0.3</v>
      </c>
      <c r="D1707" s="5">
        <v>-47.761074417429398</v>
      </c>
      <c r="E1707" s="5">
        <v>-93.334420868996204</v>
      </c>
    </row>
    <row r="1708" spans="1:5" x14ac:dyDescent="0.25">
      <c r="A1708" s="3">
        <f t="shared" si="26"/>
        <v>51.180000000001179</v>
      </c>
      <c r="B1708" s="3">
        <v>0.3352</v>
      </c>
      <c r="C1708" s="3">
        <v>0.3</v>
      </c>
      <c r="D1708" s="5">
        <v>-47.764898406756402</v>
      </c>
      <c r="E1708" s="5">
        <v>-93.327496661309397</v>
      </c>
    </row>
    <row r="1709" spans="1:5" x14ac:dyDescent="0.25">
      <c r="A1709" s="3">
        <f t="shared" si="26"/>
        <v>51.21000000000118</v>
      </c>
      <c r="B1709" s="3">
        <v>0.33439999999999998</v>
      </c>
      <c r="C1709" s="3">
        <v>0.3</v>
      </c>
      <c r="D1709" s="5">
        <v>-47.751801745936397</v>
      </c>
      <c r="E1709" s="5">
        <v>-93.311343084299295</v>
      </c>
    </row>
    <row r="1710" spans="1:5" x14ac:dyDescent="0.25">
      <c r="A1710" s="3">
        <f t="shared" si="26"/>
        <v>51.240000000001181</v>
      </c>
      <c r="B1710" s="3">
        <v>0.33360000000000001</v>
      </c>
      <c r="C1710" s="3">
        <v>0.3</v>
      </c>
      <c r="D1710" s="5">
        <v>-47.755474347222403</v>
      </c>
      <c r="E1710" s="5">
        <v>-93.319215174609198</v>
      </c>
    </row>
    <row r="1711" spans="1:5" x14ac:dyDescent="0.25">
      <c r="A1711" s="3">
        <f t="shared" si="26"/>
        <v>51.270000000001183</v>
      </c>
      <c r="B1711" s="3">
        <v>0.33279999999999998</v>
      </c>
      <c r="C1711" s="3">
        <v>0.3</v>
      </c>
      <c r="D1711" s="5">
        <v>-47.727228803397402</v>
      </c>
      <c r="E1711" s="5">
        <v>-93.298028997942197</v>
      </c>
    </row>
    <row r="1712" spans="1:5" x14ac:dyDescent="0.25">
      <c r="A1712" s="3">
        <f t="shared" si="26"/>
        <v>51.300000000001184</v>
      </c>
      <c r="B1712" s="3">
        <v>0.33200000000000002</v>
      </c>
      <c r="C1712" s="3">
        <v>0.3</v>
      </c>
      <c r="D1712" s="5">
        <v>-47.720134475876399</v>
      </c>
      <c r="E1712" s="5">
        <v>-93.274317361695296</v>
      </c>
    </row>
    <row r="1713" spans="1:5" x14ac:dyDescent="0.25">
      <c r="A1713" s="3">
        <f t="shared" si="26"/>
        <v>51.330000000001185</v>
      </c>
      <c r="B1713" s="3">
        <v>0.33119999999999999</v>
      </c>
      <c r="C1713" s="3">
        <v>0.3</v>
      </c>
      <c r="D1713" s="5">
        <v>-47.6991282109134</v>
      </c>
      <c r="E1713" s="5">
        <v>-93.255024545396296</v>
      </c>
    </row>
    <row r="1714" spans="1:5" x14ac:dyDescent="0.25">
      <c r="A1714" s="3">
        <f t="shared" si="26"/>
        <v>51.360000000001186</v>
      </c>
      <c r="B1714" s="3">
        <v>0.33040000000000003</v>
      </c>
      <c r="C1714" s="3">
        <v>0.3</v>
      </c>
      <c r="D1714" s="5">
        <v>-47.7065566110224</v>
      </c>
      <c r="E1714" s="5">
        <v>-93.223676110133297</v>
      </c>
    </row>
    <row r="1715" spans="1:5" x14ac:dyDescent="0.25">
      <c r="A1715" s="3">
        <f t="shared" si="26"/>
        <v>51.390000000001187</v>
      </c>
      <c r="B1715" s="3">
        <v>0.3296</v>
      </c>
      <c r="C1715" s="3">
        <v>0.3</v>
      </c>
      <c r="D1715" s="5">
        <v>-47.678706207691299</v>
      </c>
      <c r="E1715" s="5">
        <v>-93.213828892930295</v>
      </c>
    </row>
    <row r="1716" spans="1:5" x14ac:dyDescent="0.25">
      <c r="A1716" s="3">
        <f t="shared" si="26"/>
        <v>51.420000000001188</v>
      </c>
      <c r="B1716" s="3">
        <v>0.32879999999999998</v>
      </c>
      <c r="C1716" s="3">
        <v>0.3</v>
      </c>
      <c r="D1716" s="5">
        <v>-47.6846706930164</v>
      </c>
      <c r="E1716" s="5">
        <v>-93.2310328738442</v>
      </c>
    </row>
    <row r="1717" spans="1:5" x14ac:dyDescent="0.25">
      <c r="A1717" s="3">
        <f t="shared" si="26"/>
        <v>51.450000000001189</v>
      </c>
      <c r="B1717" s="3">
        <v>0.32800000000000001</v>
      </c>
      <c r="C1717" s="3">
        <v>0.3</v>
      </c>
      <c r="D1717" s="5">
        <v>-47.703077172870401</v>
      </c>
      <c r="E1717" s="5">
        <v>-93.219146358486299</v>
      </c>
    </row>
    <row r="1718" spans="1:5" x14ac:dyDescent="0.25">
      <c r="A1718" s="3">
        <f t="shared" si="26"/>
        <v>51.480000000001191</v>
      </c>
      <c r="B1718" s="3">
        <v>0.32719999999999999</v>
      </c>
      <c r="C1718" s="3">
        <v>0.3</v>
      </c>
      <c r="D1718" s="5">
        <v>-47.711286777112299</v>
      </c>
      <c r="E1718" s="5">
        <v>-93.203584090676202</v>
      </c>
    </row>
    <row r="1719" spans="1:5" x14ac:dyDescent="0.25">
      <c r="A1719" s="3">
        <f t="shared" si="26"/>
        <v>51.510000000001192</v>
      </c>
      <c r="B1719" s="3">
        <v>0.32640000000000002</v>
      </c>
      <c r="C1719" s="3">
        <v>0.3</v>
      </c>
      <c r="D1719" s="5">
        <v>-47.769144167812399</v>
      </c>
      <c r="E1719" s="5">
        <v>-93.166970691133301</v>
      </c>
    </row>
    <row r="1720" spans="1:5" x14ac:dyDescent="0.25">
      <c r="A1720" s="3">
        <f t="shared" si="26"/>
        <v>51.540000000001193</v>
      </c>
      <c r="B1720" s="3">
        <v>0.3256</v>
      </c>
      <c r="C1720" s="3">
        <v>0.3</v>
      </c>
      <c r="D1720" s="5">
        <v>-47.7720569695623</v>
      </c>
      <c r="E1720" s="5">
        <v>-93.136475420057295</v>
      </c>
    </row>
    <row r="1721" spans="1:5" x14ac:dyDescent="0.25">
      <c r="A1721" s="3">
        <f t="shared" si="26"/>
        <v>51.570000000001194</v>
      </c>
      <c r="B1721" s="3">
        <v>0.32479999999999998</v>
      </c>
      <c r="C1721" s="3">
        <v>0.3</v>
      </c>
      <c r="D1721" s="5">
        <v>-47.756039052252298</v>
      </c>
      <c r="E1721" s="5">
        <v>-93.144634608778205</v>
      </c>
    </row>
    <row r="1722" spans="1:5" x14ac:dyDescent="0.25">
      <c r="A1722" s="3">
        <f t="shared" si="26"/>
        <v>51.600000000001195</v>
      </c>
      <c r="B1722" s="3">
        <v>0.32400000000000001</v>
      </c>
      <c r="C1722" s="3">
        <v>0.3</v>
      </c>
      <c r="D1722" s="5">
        <v>-47.771029365352298</v>
      </c>
      <c r="E1722" s="5">
        <v>-93.145510566362205</v>
      </c>
    </row>
    <row r="1723" spans="1:5" x14ac:dyDescent="0.25">
      <c r="A1723" s="3">
        <f t="shared" si="26"/>
        <v>51.630000000001196</v>
      </c>
      <c r="B1723" s="3">
        <v>0.32319999999999999</v>
      </c>
      <c r="C1723" s="3">
        <v>0.3</v>
      </c>
      <c r="D1723" s="5">
        <v>-47.814255589109301</v>
      </c>
      <c r="E1723" s="5">
        <v>-93.120676729869203</v>
      </c>
    </row>
    <row r="1724" spans="1:5" x14ac:dyDescent="0.25">
      <c r="A1724" s="3">
        <f t="shared" si="26"/>
        <v>51.660000000001197</v>
      </c>
      <c r="B1724" s="3">
        <v>0.32240000000000002</v>
      </c>
      <c r="C1724" s="3">
        <v>0.3</v>
      </c>
      <c r="D1724" s="5">
        <v>-47.779229186913298</v>
      </c>
      <c r="E1724" s="5">
        <v>-93.099790658443197</v>
      </c>
    </row>
    <row r="1725" spans="1:5" x14ac:dyDescent="0.25">
      <c r="A1725" s="3">
        <f t="shared" si="26"/>
        <v>51.690000000001199</v>
      </c>
      <c r="B1725" s="3">
        <v>0.3216</v>
      </c>
      <c r="C1725" s="3">
        <v>0.3</v>
      </c>
      <c r="D1725" s="5">
        <v>-47.783460841648299</v>
      </c>
      <c r="E1725" s="5">
        <v>-93.080189730318196</v>
      </c>
    </row>
    <row r="1726" spans="1:5" x14ac:dyDescent="0.25">
      <c r="A1726" s="3">
        <f t="shared" si="26"/>
        <v>51.7200000000012</v>
      </c>
      <c r="B1726" s="3">
        <v>0.32079999999999997</v>
      </c>
      <c r="C1726" s="3">
        <v>0.3</v>
      </c>
      <c r="D1726" s="5">
        <v>-47.761981740530302</v>
      </c>
      <c r="E1726" s="5">
        <v>-93.032006228904194</v>
      </c>
    </row>
    <row r="1727" spans="1:5" x14ac:dyDescent="0.25">
      <c r="A1727" s="3">
        <f t="shared" si="26"/>
        <v>51.750000000001201</v>
      </c>
      <c r="B1727" s="3">
        <v>0.32</v>
      </c>
      <c r="C1727" s="3">
        <v>0.3</v>
      </c>
      <c r="D1727" s="5">
        <v>-47.779431232702301</v>
      </c>
      <c r="E1727" s="5">
        <v>-93.005771374438098</v>
      </c>
    </row>
    <row r="1728" spans="1:5" x14ac:dyDescent="0.25">
      <c r="A1728" s="3">
        <f t="shared" si="26"/>
        <v>51.780000000001202</v>
      </c>
      <c r="B1728" s="3">
        <v>0.31919999999999998</v>
      </c>
      <c r="C1728" s="3">
        <v>0.3</v>
      </c>
      <c r="D1728" s="5">
        <v>-47.780009158316297</v>
      </c>
      <c r="E1728" s="5">
        <v>-92.994595740186099</v>
      </c>
    </row>
    <row r="1729" spans="1:5" x14ac:dyDescent="0.25">
      <c r="A1729" s="3">
        <f t="shared" si="26"/>
        <v>51.810000000001203</v>
      </c>
      <c r="B1729" s="3">
        <v>0.31840000000000002</v>
      </c>
      <c r="C1729" s="3">
        <v>0.3</v>
      </c>
      <c r="D1729" s="5">
        <v>-47.765127095442303</v>
      </c>
      <c r="E1729" s="5">
        <v>-92.986893317831999</v>
      </c>
    </row>
    <row r="1730" spans="1:5" x14ac:dyDescent="0.25">
      <c r="A1730" s="3">
        <f t="shared" si="26"/>
        <v>51.840000000001204</v>
      </c>
      <c r="B1730" s="3">
        <v>0.31759999999999999</v>
      </c>
      <c r="C1730" s="3">
        <v>0.3</v>
      </c>
      <c r="D1730" s="5">
        <v>-47.748455721003303</v>
      </c>
      <c r="E1730" s="5">
        <v>-92.991383010773106</v>
      </c>
    </row>
    <row r="1731" spans="1:5" x14ac:dyDescent="0.25">
      <c r="A1731" s="3">
        <f t="shared" si="26"/>
        <v>51.870000000001205</v>
      </c>
      <c r="B1731" s="3">
        <v>0.31680000000000003</v>
      </c>
      <c r="C1731" s="3">
        <v>0.3</v>
      </c>
      <c r="D1731" s="5">
        <v>-47.791862996903298</v>
      </c>
      <c r="E1731" s="5">
        <v>-92.960225933589101</v>
      </c>
    </row>
    <row r="1732" spans="1:5" x14ac:dyDescent="0.25">
      <c r="A1732" s="3">
        <f t="shared" ref="A1732:A1795" si="27">A1731+0.03</f>
        <v>51.900000000001207</v>
      </c>
      <c r="B1732" s="3">
        <v>0.316</v>
      </c>
      <c r="C1732" s="3">
        <v>0.3</v>
      </c>
      <c r="D1732" s="5">
        <v>-47.795848534453299</v>
      </c>
      <c r="E1732" s="5">
        <v>-92.9569877147852</v>
      </c>
    </row>
    <row r="1733" spans="1:5" x14ac:dyDescent="0.25">
      <c r="A1733" s="3">
        <f t="shared" si="27"/>
        <v>51.930000000001208</v>
      </c>
      <c r="B1733" s="3">
        <v>0.31519999999999998</v>
      </c>
      <c r="C1733" s="3">
        <v>0.3</v>
      </c>
      <c r="D1733" s="5">
        <v>-47.750997032970297</v>
      </c>
      <c r="E1733" s="5">
        <v>-92.932155028279098</v>
      </c>
    </row>
    <row r="1734" spans="1:5" x14ac:dyDescent="0.25">
      <c r="A1734" s="3">
        <f t="shared" si="27"/>
        <v>51.960000000001209</v>
      </c>
      <c r="B1734" s="3">
        <v>0.31440000000000001</v>
      </c>
      <c r="C1734" s="3">
        <v>0.3</v>
      </c>
      <c r="D1734" s="5">
        <v>-47.761217750752301</v>
      </c>
      <c r="E1734" s="5">
        <v>-92.922878425405202</v>
      </c>
    </row>
    <row r="1735" spans="1:5" x14ac:dyDescent="0.25">
      <c r="A1735" s="3">
        <f t="shared" si="27"/>
        <v>51.99000000000121</v>
      </c>
      <c r="B1735" s="3">
        <v>0.31359999999999999</v>
      </c>
      <c r="C1735" s="3">
        <v>0.3</v>
      </c>
      <c r="D1735" s="5">
        <v>-47.755596097369299</v>
      </c>
      <c r="E1735" s="5">
        <v>-92.906857347631203</v>
      </c>
    </row>
    <row r="1736" spans="1:5" x14ac:dyDescent="0.25">
      <c r="A1736" s="3">
        <f t="shared" si="27"/>
        <v>52.020000000001211</v>
      </c>
      <c r="B1736" s="3">
        <v>0.31280000000000002</v>
      </c>
      <c r="C1736" s="3">
        <v>0.3</v>
      </c>
      <c r="D1736" s="5">
        <v>-47.772498402266301</v>
      </c>
      <c r="E1736" s="5">
        <v>-92.927606795037306</v>
      </c>
    </row>
    <row r="1737" spans="1:5" x14ac:dyDescent="0.25">
      <c r="A1737" s="3">
        <f t="shared" si="27"/>
        <v>52.050000000001212</v>
      </c>
      <c r="B1737" s="3">
        <v>0.312</v>
      </c>
      <c r="C1737" s="3">
        <v>0.3</v>
      </c>
      <c r="D1737" s="5">
        <v>-47.774040478238298</v>
      </c>
      <c r="E1737" s="5">
        <v>-92.912253723835306</v>
      </c>
    </row>
    <row r="1738" spans="1:5" x14ac:dyDescent="0.25">
      <c r="A1738" s="3">
        <f t="shared" si="27"/>
        <v>52.080000000001213</v>
      </c>
      <c r="B1738" s="3">
        <v>0.31119999999999998</v>
      </c>
      <c r="C1738" s="3">
        <v>0.3</v>
      </c>
      <c r="D1738" s="5">
        <v>-47.7764814626793</v>
      </c>
      <c r="E1738" s="5">
        <v>-92.899761465708394</v>
      </c>
    </row>
    <row r="1739" spans="1:5" x14ac:dyDescent="0.25">
      <c r="A1739" s="3">
        <f t="shared" si="27"/>
        <v>52.110000000001214</v>
      </c>
      <c r="B1739" s="3">
        <v>0.31040000000000001</v>
      </c>
      <c r="C1739" s="3">
        <v>0.3</v>
      </c>
      <c r="D1739" s="5">
        <v>-47.790776603571302</v>
      </c>
      <c r="E1739" s="5">
        <v>-92.878734669858304</v>
      </c>
    </row>
    <row r="1740" spans="1:5" x14ac:dyDescent="0.25">
      <c r="A1740" s="3">
        <f t="shared" si="27"/>
        <v>52.140000000001216</v>
      </c>
      <c r="B1740" s="3">
        <v>0.30959999999999999</v>
      </c>
      <c r="C1740" s="3">
        <v>0.3</v>
      </c>
      <c r="D1740" s="5">
        <v>-47.812578577529301</v>
      </c>
      <c r="E1740" s="5">
        <v>-92.840063742180305</v>
      </c>
    </row>
    <row r="1741" spans="1:5" x14ac:dyDescent="0.25">
      <c r="A1741" s="3">
        <f t="shared" si="27"/>
        <v>52.170000000001217</v>
      </c>
      <c r="B1741" s="3">
        <v>0.30880000000000002</v>
      </c>
      <c r="C1741" s="3">
        <v>0.3</v>
      </c>
      <c r="D1741" s="5">
        <v>-47.823128750794297</v>
      </c>
      <c r="E1741" s="5">
        <v>-92.832637947280404</v>
      </c>
    </row>
    <row r="1742" spans="1:5" x14ac:dyDescent="0.25">
      <c r="A1742" s="3">
        <f t="shared" si="27"/>
        <v>52.200000000001218</v>
      </c>
      <c r="B1742" s="3">
        <v>0.308</v>
      </c>
      <c r="C1742" s="3">
        <v>0.3</v>
      </c>
      <c r="D1742" s="5">
        <v>-47.802953125081302</v>
      </c>
      <c r="E1742" s="5">
        <v>-92.803926079969301</v>
      </c>
    </row>
    <row r="1743" spans="1:5" x14ac:dyDescent="0.25">
      <c r="A1743" s="3">
        <f t="shared" si="27"/>
        <v>52.230000000001219</v>
      </c>
      <c r="B1743" s="3">
        <v>0.30719999999999997</v>
      </c>
      <c r="C1743" s="3">
        <v>0.3</v>
      </c>
      <c r="D1743" s="5">
        <v>-47.848281540166298</v>
      </c>
      <c r="E1743" s="5">
        <v>-92.800107622153305</v>
      </c>
    </row>
    <row r="1744" spans="1:5" x14ac:dyDescent="0.25">
      <c r="A1744" s="3">
        <f t="shared" si="27"/>
        <v>52.26000000000122</v>
      </c>
      <c r="B1744" s="3">
        <v>0.30640000000000001</v>
      </c>
      <c r="C1744" s="3">
        <v>0.3</v>
      </c>
      <c r="D1744" s="5">
        <v>-47.828973231074301</v>
      </c>
      <c r="E1744" s="5">
        <v>-92.800705585138303</v>
      </c>
    </row>
    <row r="1745" spans="1:5" x14ac:dyDescent="0.25">
      <c r="A1745" s="3">
        <f t="shared" si="27"/>
        <v>52.290000000001221</v>
      </c>
      <c r="B1745" s="3">
        <v>0.30559999999999998</v>
      </c>
      <c r="C1745" s="3">
        <v>0.3</v>
      </c>
      <c r="D1745" s="5">
        <v>-47.854035642308297</v>
      </c>
      <c r="E1745" s="5">
        <v>-92.798956456505294</v>
      </c>
    </row>
    <row r="1746" spans="1:5" x14ac:dyDescent="0.25">
      <c r="A1746" s="3">
        <f t="shared" si="27"/>
        <v>52.320000000001222</v>
      </c>
      <c r="B1746" s="3">
        <v>0.30480000000000002</v>
      </c>
      <c r="C1746" s="3">
        <v>0.3</v>
      </c>
      <c r="D1746" s="5">
        <v>-47.836339795377299</v>
      </c>
      <c r="E1746" s="5">
        <v>-92.781235414657203</v>
      </c>
    </row>
    <row r="1747" spans="1:5" x14ac:dyDescent="0.25">
      <c r="A1747" s="3">
        <f t="shared" si="27"/>
        <v>52.350000000001224</v>
      </c>
      <c r="B1747" s="3">
        <v>0.30399999999999999</v>
      </c>
      <c r="C1747" s="3">
        <v>0.3</v>
      </c>
      <c r="D1747" s="5">
        <v>-47.845864952796298</v>
      </c>
      <c r="E1747" s="5">
        <v>-92.762663249327204</v>
      </c>
    </row>
    <row r="1748" spans="1:5" x14ac:dyDescent="0.25">
      <c r="A1748" s="3">
        <f t="shared" si="27"/>
        <v>52.380000000001225</v>
      </c>
      <c r="B1748" s="3">
        <v>0.30320000000000003</v>
      </c>
      <c r="C1748" s="3">
        <v>0.3</v>
      </c>
      <c r="D1748" s="5">
        <v>-47.848476940247302</v>
      </c>
      <c r="E1748" s="5">
        <v>-92.7166747877842</v>
      </c>
    </row>
    <row r="1749" spans="1:5" x14ac:dyDescent="0.25">
      <c r="A1749" s="3">
        <f t="shared" si="27"/>
        <v>52.410000000001226</v>
      </c>
      <c r="B1749" s="3">
        <v>0.3024</v>
      </c>
      <c r="C1749" s="3">
        <v>0.3</v>
      </c>
      <c r="D1749" s="5">
        <v>-47.823599260444297</v>
      </c>
      <c r="E1749" s="5">
        <v>-92.705791508270295</v>
      </c>
    </row>
    <row r="1750" spans="1:5" x14ac:dyDescent="0.25">
      <c r="A1750" s="3">
        <f t="shared" si="27"/>
        <v>52.440000000001227</v>
      </c>
      <c r="B1750" s="3">
        <v>0.30159999999999998</v>
      </c>
      <c r="C1750" s="3">
        <v>0.3</v>
      </c>
      <c r="D1750" s="5">
        <v>-47.796058671464401</v>
      </c>
      <c r="E1750" s="5">
        <v>-92.721451151936193</v>
      </c>
    </row>
    <row r="1751" spans="1:5" x14ac:dyDescent="0.25">
      <c r="A1751" s="3">
        <f t="shared" si="27"/>
        <v>52.470000000001228</v>
      </c>
      <c r="B1751" s="3">
        <v>0.30080000000000001</v>
      </c>
      <c r="C1751" s="3">
        <v>0.3</v>
      </c>
      <c r="D1751" s="5">
        <v>-47.791952542213402</v>
      </c>
      <c r="E1751" s="5">
        <v>-92.720312833219197</v>
      </c>
    </row>
    <row r="1752" spans="1:5" x14ac:dyDescent="0.25">
      <c r="A1752" s="3">
        <f t="shared" si="27"/>
        <v>52.500000000001229</v>
      </c>
      <c r="B1752" s="3">
        <v>0.3</v>
      </c>
      <c r="C1752" s="3">
        <v>0.3</v>
      </c>
      <c r="D1752" s="5">
        <v>-47.808374742624402</v>
      </c>
      <c r="E1752" s="5">
        <v>-92.715280236422203</v>
      </c>
    </row>
    <row r="1753" spans="1:5" x14ac:dyDescent="0.25">
      <c r="A1753" s="3">
        <f t="shared" si="27"/>
        <v>52.53000000000123</v>
      </c>
      <c r="B1753" s="3">
        <v>0.29920000000000002</v>
      </c>
      <c r="C1753" s="3">
        <v>0.3</v>
      </c>
      <c r="D1753" s="5">
        <v>-47.804950730889402</v>
      </c>
      <c r="E1753" s="5">
        <v>-92.677644235484294</v>
      </c>
    </row>
    <row r="1754" spans="1:5" x14ac:dyDescent="0.25">
      <c r="A1754" s="3">
        <f t="shared" si="27"/>
        <v>52.560000000001232</v>
      </c>
      <c r="B1754" s="3">
        <v>0.2984</v>
      </c>
      <c r="C1754" s="3">
        <v>0.3</v>
      </c>
      <c r="D1754" s="5">
        <v>-47.835711518915303</v>
      </c>
      <c r="E1754" s="5">
        <v>-92.663059220327199</v>
      </c>
    </row>
    <row r="1755" spans="1:5" x14ac:dyDescent="0.25">
      <c r="A1755" s="3">
        <f t="shared" si="27"/>
        <v>52.590000000001233</v>
      </c>
      <c r="B1755" s="3">
        <v>0.29759999999999998</v>
      </c>
      <c r="C1755" s="3">
        <v>0.3</v>
      </c>
      <c r="D1755" s="5">
        <v>-47.830258387480399</v>
      </c>
      <c r="E1755" s="5">
        <v>-92.638690801215205</v>
      </c>
    </row>
    <row r="1756" spans="1:5" x14ac:dyDescent="0.25">
      <c r="A1756" s="3">
        <f t="shared" si="27"/>
        <v>52.620000000001234</v>
      </c>
      <c r="B1756" s="3">
        <v>0.29680000000000001</v>
      </c>
      <c r="C1756" s="3">
        <v>0.3</v>
      </c>
      <c r="D1756" s="5">
        <v>-47.825501247628402</v>
      </c>
      <c r="E1756" s="5">
        <v>-92.614551775731201</v>
      </c>
    </row>
    <row r="1757" spans="1:5" x14ac:dyDescent="0.25">
      <c r="A1757" s="3">
        <f t="shared" si="27"/>
        <v>52.650000000001235</v>
      </c>
      <c r="B1757" s="3">
        <v>0.29599999999999999</v>
      </c>
      <c r="C1757" s="3">
        <v>0.3</v>
      </c>
      <c r="D1757" s="5">
        <v>-47.820252987961503</v>
      </c>
      <c r="E1757" s="5">
        <v>-92.599000032276294</v>
      </c>
    </row>
    <row r="1758" spans="1:5" x14ac:dyDescent="0.25">
      <c r="A1758" s="3">
        <f t="shared" si="27"/>
        <v>52.680000000001236</v>
      </c>
      <c r="B1758" s="3">
        <v>0.29520000000000002</v>
      </c>
      <c r="C1758" s="3">
        <v>0.3</v>
      </c>
      <c r="D1758" s="5">
        <v>-47.830813546087398</v>
      </c>
      <c r="E1758" s="5">
        <v>-92.606275904169195</v>
      </c>
    </row>
    <row r="1759" spans="1:5" x14ac:dyDescent="0.25">
      <c r="A1759" s="3">
        <f t="shared" si="27"/>
        <v>52.710000000001237</v>
      </c>
      <c r="B1759" s="3">
        <v>0.2944</v>
      </c>
      <c r="C1759" s="3">
        <v>0.3</v>
      </c>
      <c r="D1759" s="5">
        <v>-47.8358016094924</v>
      </c>
      <c r="E1759" s="5">
        <v>-92.578597833622197</v>
      </c>
    </row>
    <row r="1760" spans="1:5" x14ac:dyDescent="0.25">
      <c r="A1760" s="3">
        <f t="shared" si="27"/>
        <v>52.740000000001238</v>
      </c>
      <c r="B1760" s="3">
        <v>0.29360000000000003</v>
      </c>
      <c r="C1760" s="3">
        <v>0.3</v>
      </c>
      <c r="D1760" s="5">
        <v>-47.864143286151403</v>
      </c>
      <c r="E1760" s="5">
        <v>-92.5290848197413</v>
      </c>
    </row>
    <row r="1761" spans="1:5" x14ac:dyDescent="0.25">
      <c r="A1761" s="3">
        <f t="shared" si="27"/>
        <v>52.770000000001239</v>
      </c>
      <c r="B1761" s="3">
        <v>0.29279999999999901</v>
      </c>
      <c r="C1761" s="3">
        <v>0.3</v>
      </c>
      <c r="D1761" s="5">
        <v>-47.835231077379397</v>
      </c>
      <c r="E1761" s="5">
        <v>-92.518019787885294</v>
      </c>
    </row>
    <row r="1762" spans="1:5" x14ac:dyDescent="0.25">
      <c r="A1762" s="3">
        <f t="shared" si="27"/>
        <v>52.800000000001241</v>
      </c>
      <c r="B1762" s="3">
        <v>0.29199999999999998</v>
      </c>
      <c r="C1762" s="3">
        <v>0.3</v>
      </c>
      <c r="D1762" s="5">
        <v>-47.821663873517402</v>
      </c>
      <c r="E1762" s="5">
        <v>-92.526922908320202</v>
      </c>
    </row>
    <row r="1763" spans="1:5" x14ac:dyDescent="0.25">
      <c r="A1763" s="3">
        <f t="shared" si="27"/>
        <v>52.830000000001242</v>
      </c>
      <c r="B1763" s="3">
        <v>0.29120000000000001</v>
      </c>
      <c r="C1763" s="3">
        <v>0.3</v>
      </c>
      <c r="D1763" s="5">
        <v>-47.819166212038397</v>
      </c>
      <c r="E1763" s="5">
        <v>-92.543769899728105</v>
      </c>
    </row>
    <row r="1764" spans="1:5" x14ac:dyDescent="0.25">
      <c r="A1764" s="3">
        <f t="shared" si="27"/>
        <v>52.860000000001243</v>
      </c>
      <c r="B1764" s="3">
        <v>0.29039999999999999</v>
      </c>
      <c r="C1764" s="3">
        <v>0.3</v>
      </c>
      <c r="D1764" s="5">
        <v>-47.808920949085397</v>
      </c>
      <c r="E1764" s="5">
        <v>-92.5207124727512</v>
      </c>
    </row>
    <row r="1765" spans="1:5" x14ac:dyDescent="0.25">
      <c r="A1765" s="3">
        <f t="shared" si="27"/>
        <v>52.890000000001244</v>
      </c>
      <c r="B1765" s="3">
        <v>0.28960000000000002</v>
      </c>
      <c r="C1765" s="3">
        <v>0.3</v>
      </c>
      <c r="D1765" s="5">
        <v>-47.807435985476403</v>
      </c>
      <c r="E1765" s="5">
        <v>-92.507314332934101</v>
      </c>
    </row>
    <row r="1766" spans="1:5" x14ac:dyDescent="0.25">
      <c r="A1766" s="3">
        <f t="shared" si="27"/>
        <v>52.920000000001245</v>
      </c>
      <c r="B1766" s="3">
        <v>0.2888</v>
      </c>
      <c r="C1766" s="3">
        <v>0.3</v>
      </c>
      <c r="D1766" s="5">
        <v>-47.817104321926401</v>
      </c>
      <c r="E1766" s="5">
        <v>-92.501651010892203</v>
      </c>
    </row>
    <row r="1767" spans="1:5" x14ac:dyDescent="0.25">
      <c r="A1767" s="3">
        <f t="shared" si="27"/>
        <v>52.950000000001246</v>
      </c>
      <c r="B1767" s="3">
        <v>0.28799999999999998</v>
      </c>
      <c r="C1767" s="3">
        <v>0.3</v>
      </c>
      <c r="D1767" s="5">
        <v>-47.806759478010299</v>
      </c>
      <c r="E1767" s="5">
        <v>-92.482379232364096</v>
      </c>
    </row>
    <row r="1768" spans="1:5" x14ac:dyDescent="0.25">
      <c r="A1768" s="3">
        <f t="shared" si="27"/>
        <v>52.980000000001247</v>
      </c>
      <c r="B1768" s="3">
        <v>0.28720000000000001</v>
      </c>
      <c r="C1768" s="3">
        <v>0.3</v>
      </c>
      <c r="D1768" s="5">
        <v>-47.8075443495553</v>
      </c>
      <c r="E1768" s="5">
        <v>-92.458044692002105</v>
      </c>
    </row>
    <row r="1769" spans="1:5" x14ac:dyDescent="0.25">
      <c r="A1769" s="3">
        <f t="shared" si="27"/>
        <v>53.010000000001249</v>
      </c>
      <c r="B1769" s="3">
        <v>0.28639999999999999</v>
      </c>
      <c r="C1769" s="3">
        <v>0.3</v>
      </c>
      <c r="D1769" s="5">
        <v>-47.793745738707301</v>
      </c>
      <c r="E1769" s="5">
        <v>-92.456540866883003</v>
      </c>
    </row>
    <row r="1770" spans="1:5" x14ac:dyDescent="0.25">
      <c r="A1770" s="3">
        <f t="shared" si="27"/>
        <v>53.04000000000125</v>
      </c>
      <c r="B1770" s="3">
        <v>0.28560000000000002</v>
      </c>
      <c r="C1770" s="3">
        <v>0.3</v>
      </c>
      <c r="D1770" s="5">
        <v>-47.785941724834402</v>
      </c>
      <c r="E1770" s="5">
        <v>-92.476806391126104</v>
      </c>
    </row>
    <row r="1771" spans="1:5" x14ac:dyDescent="0.25">
      <c r="A1771" s="3">
        <f t="shared" si="27"/>
        <v>53.070000000001251</v>
      </c>
      <c r="B1771" s="3">
        <v>0.2848</v>
      </c>
      <c r="C1771" s="3">
        <v>0.3</v>
      </c>
      <c r="D1771" s="5">
        <v>-47.783628731319297</v>
      </c>
      <c r="E1771" s="5">
        <v>-92.437599570918195</v>
      </c>
    </row>
    <row r="1772" spans="1:5" x14ac:dyDescent="0.25">
      <c r="A1772" s="3">
        <f t="shared" si="27"/>
        <v>53.100000000001252</v>
      </c>
      <c r="B1772" s="3">
        <v>0.28399999999999997</v>
      </c>
      <c r="C1772" s="3">
        <v>0.3</v>
      </c>
      <c r="D1772" s="5">
        <v>-47.760405453777302</v>
      </c>
      <c r="E1772" s="5">
        <v>-92.417078245272194</v>
      </c>
    </row>
    <row r="1773" spans="1:5" x14ac:dyDescent="0.25">
      <c r="A1773" s="3">
        <f t="shared" si="27"/>
        <v>53.130000000001253</v>
      </c>
      <c r="B1773" s="3">
        <v>0.28320000000000001</v>
      </c>
      <c r="C1773" s="3">
        <v>0.3</v>
      </c>
      <c r="D1773" s="5">
        <v>-47.760888092517398</v>
      </c>
      <c r="E1773" s="5">
        <v>-92.4056092145712</v>
      </c>
    </row>
    <row r="1774" spans="1:5" x14ac:dyDescent="0.25">
      <c r="A1774" s="3">
        <f t="shared" si="27"/>
        <v>53.160000000001254</v>
      </c>
      <c r="B1774" s="3">
        <v>0.28239999999999998</v>
      </c>
      <c r="C1774" s="3">
        <v>0.3</v>
      </c>
      <c r="D1774" s="5">
        <v>-47.755954208411403</v>
      </c>
      <c r="E1774" s="5">
        <v>-92.379382055546301</v>
      </c>
    </row>
    <row r="1775" spans="1:5" x14ac:dyDescent="0.25">
      <c r="A1775" s="3">
        <f t="shared" si="27"/>
        <v>53.190000000001255</v>
      </c>
      <c r="B1775" s="3">
        <v>0.28160000000000002</v>
      </c>
      <c r="C1775" s="3">
        <v>0.3</v>
      </c>
      <c r="D1775" s="5">
        <v>-47.760393264974297</v>
      </c>
      <c r="E1775" s="5">
        <v>-92.392173906315307</v>
      </c>
    </row>
    <row r="1776" spans="1:5" x14ac:dyDescent="0.25">
      <c r="A1776" s="3">
        <f t="shared" si="27"/>
        <v>53.220000000001257</v>
      </c>
      <c r="B1776" s="3">
        <v>0.28079999999999999</v>
      </c>
      <c r="C1776" s="3">
        <v>0.3</v>
      </c>
      <c r="D1776" s="5">
        <v>-47.770245496910299</v>
      </c>
      <c r="E1776" s="5">
        <v>-92.389420227645303</v>
      </c>
    </row>
    <row r="1777" spans="1:5" x14ac:dyDescent="0.25">
      <c r="A1777" s="3">
        <f t="shared" si="27"/>
        <v>53.250000000001258</v>
      </c>
      <c r="B1777" s="3">
        <v>0.28000000000000003</v>
      </c>
      <c r="C1777" s="3">
        <v>0.3</v>
      </c>
      <c r="D1777" s="5">
        <v>-47.791061166354403</v>
      </c>
      <c r="E1777" s="5">
        <v>-92.389287882884304</v>
      </c>
    </row>
    <row r="1778" spans="1:5" x14ac:dyDescent="0.25">
      <c r="A1778" s="3">
        <f t="shared" si="27"/>
        <v>53.280000000001259</v>
      </c>
      <c r="B1778" s="3">
        <v>0.2792</v>
      </c>
      <c r="C1778" s="3">
        <v>0.3</v>
      </c>
      <c r="D1778" s="5">
        <v>-47.816246978054302</v>
      </c>
      <c r="E1778" s="5">
        <v>-92.386589397482297</v>
      </c>
    </row>
    <row r="1779" spans="1:5" x14ac:dyDescent="0.25">
      <c r="A1779" s="3">
        <f t="shared" si="27"/>
        <v>53.31000000000126</v>
      </c>
      <c r="B1779" s="3">
        <v>0.27839999999999998</v>
      </c>
      <c r="C1779" s="3">
        <v>0.3</v>
      </c>
      <c r="D1779" s="5">
        <v>-47.803905030392301</v>
      </c>
      <c r="E1779" s="5">
        <v>-92.365392635540303</v>
      </c>
    </row>
    <row r="1780" spans="1:5" x14ac:dyDescent="0.25">
      <c r="A1780" s="3">
        <f t="shared" si="27"/>
        <v>53.340000000001261</v>
      </c>
      <c r="B1780" s="3">
        <v>0.27760000000000001</v>
      </c>
      <c r="C1780" s="3">
        <v>0.3</v>
      </c>
      <c r="D1780" s="5">
        <v>-47.799295550298297</v>
      </c>
      <c r="E1780" s="5">
        <v>-92.337524088283203</v>
      </c>
    </row>
    <row r="1781" spans="1:5" x14ac:dyDescent="0.25">
      <c r="A1781" s="3">
        <f t="shared" si="27"/>
        <v>53.370000000001262</v>
      </c>
      <c r="B1781" s="3">
        <v>0.27679999999999999</v>
      </c>
      <c r="C1781" s="3">
        <v>0.3</v>
      </c>
      <c r="D1781" s="5">
        <v>-47.807669346129302</v>
      </c>
      <c r="E1781" s="5">
        <v>-92.337188720935202</v>
      </c>
    </row>
    <row r="1782" spans="1:5" x14ac:dyDescent="0.25">
      <c r="A1782" s="3">
        <f t="shared" si="27"/>
        <v>53.400000000001263</v>
      </c>
      <c r="B1782" s="3">
        <v>0.27600000000000002</v>
      </c>
      <c r="C1782" s="3">
        <v>0.3</v>
      </c>
      <c r="D1782" s="5">
        <v>-47.874037577415301</v>
      </c>
      <c r="E1782" s="5">
        <v>-92.3041532163612</v>
      </c>
    </row>
    <row r="1783" spans="1:5" x14ac:dyDescent="0.25">
      <c r="A1783" s="3">
        <f t="shared" si="27"/>
        <v>53.430000000001264</v>
      </c>
      <c r="B1783" s="3">
        <v>0.2752</v>
      </c>
      <c r="C1783" s="3">
        <v>0.3</v>
      </c>
      <c r="D1783" s="5">
        <v>-47.862202278843299</v>
      </c>
      <c r="E1783" s="5">
        <v>-92.269371144683205</v>
      </c>
    </row>
    <row r="1784" spans="1:5" x14ac:dyDescent="0.25">
      <c r="A1784" s="3">
        <f t="shared" si="27"/>
        <v>53.460000000001266</v>
      </c>
      <c r="B1784" s="3">
        <v>0.27439999999999998</v>
      </c>
      <c r="C1784" s="3">
        <v>0.3</v>
      </c>
      <c r="D1784" s="5">
        <v>-47.873252235052298</v>
      </c>
      <c r="E1784" s="5">
        <v>-92.253102545885099</v>
      </c>
    </row>
    <row r="1785" spans="1:5" x14ac:dyDescent="0.25">
      <c r="A1785" s="3">
        <f t="shared" si="27"/>
        <v>53.490000000001267</v>
      </c>
      <c r="B1785" s="3">
        <v>0.27360000000000001</v>
      </c>
      <c r="C1785" s="3">
        <v>0.3</v>
      </c>
      <c r="D1785" s="5">
        <v>-47.852573811739298</v>
      </c>
      <c r="E1785" s="5">
        <v>-92.2354209109251</v>
      </c>
    </row>
    <row r="1786" spans="1:5" x14ac:dyDescent="0.25">
      <c r="A1786" s="3">
        <f t="shared" si="27"/>
        <v>53.520000000001268</v>
      </c>
      <c r="B1786" s="3">
        <v>0.27279999999999999</v>
      </c>
      <c r="C1786" s="3">
        <v>0.3</v>
      </c>
      <c r="D1786" s="5">
        <v>-47.8578340973773</v>
      </c>
      <c r="E1786" s="5">
        <v>-92.234417566654201</v>
      </c>
    </row>
    <row r="1787" spans="1:5" x14ac:dyDescent="0.25">
      <c r="A1787" s="3">
        <f t="shared" si="27"/>
        <v>53.550000000001269</v>
      </c>
      <c r="B1787" s="3">
        <v>0.27200000000000002</v>
      </c>
      <c r="C1787" s="3">
        <v>0.3</v>
      </c>
      <c r="D1787" s="5">
        <v>-47.834191558344202</v>
      </c>
      <c r="E1787" s="5">
        <v>-92.218692751557299</v>
      </c>
    </row>
    <row r="1788" spans="1:5" x14ac:dyDescent="0.25">
      <c r="A1788" s="3">
        <f t="shared" si="27"/>
        <v>53.58000000000127</v>
      </c>
      <c r="B1788" s="3">
        <v>0.2712</v>
      </c>
      <c r="C1788" s="3">
        <v>0.3</v>
      </c>
      <c r="D1788" s="5">
        <v>-47.7997508696902</v>
      </c>
      <c r="E1788" s="5">
        <v>-92.199230095016205</v>
      </c>
    </row>
    <row r="1789" spans="1:5" x14ac:dyDescent="0.25">
      <c r="A1789" s="3">
        <f t="shared" si="27"/>
        <v>53.610000000001271</v>
      </c>
      <c r="B1789" s="3">
        <v>0.27039999999999997</v>
      </c>
      <c r="C1789" s="3">
        <v>0.3</v>
      </c>
      <c r="D1789" s="5">
        <v>-47.8379635933033</v>
      </c>
      <c r="E1789" s="5">
        <v>-92.201488145143202</v>
      </c>
    </row>
    <row r="1790" spans="1:5" x14ac:dyDescent="0.25">
      <c r="A1790" s="3">
        <f t="shared" si="27"/>
        <v>53.640000000001272</v>
      </c>
      <c r="B1790" s="3">
        <v>0.26960000000000001</v>
      </c>
      <c r="C1790" s="3">
        <v>0.3</v>
      </c>
      <c r="D1790" s="5">
        <v>-47.856465302746201</v>
      </c>
      <c r="E1790" s="5">
        <v>-92.167293608484101</v>
      </c>
    </row>
    <row r="1791" spans="1:5" x14ac:dyDescent="0.25">
      <c r="A1791" s="3">
        <f t="shared" si="27"/>
        <v>53.670000000001274</v>
      </c>
      <c r="B1791" s="3">
        <v>0.26879999999999998</v>
      </c>
      <c r="C1791" s="3">
        <v>0.3</v>
      </c>
      <c r="D1791" s="5">
        <v>-47.874138108691298</v>
      </c>
      <c r="E1791" s="5">
        <v>-92.163638293531093</v>
      </c>
    </row>
    <row r="1792" spans="1:5" x14ac:dyDescent="0.25">
      <c r="A1792" s="3">
        <f t="shared" si="27"/>
        <v>53.700000000001275</v>
      </c>
      <c r="B1792" s="3">
        <v>0.26800000000000002</v>
      </c>
      <c r="C1792" s="3">
        <v>0.3</v>
      </c>
      <c r="D1792" s="5">
        <v>-47.873702223197299</v>
      </c>
      <c r="E1792" s="5">
        <v>-92.170998040026205</v>
      </c>
    </row>
    <row r="1793" spans="1:5" x14ac:dyDescent="0.25">
      <c r="A1793" s="3">
        <f t="shared" si="27"/>
        <v>53.730000000001276</v>
      </c>
      <c r="B1793" s="3">
        <v>0.26719999999999999</v>
      </c>
      <c r="C1793" s="3">
        <v>0.3</v>
      </c>
      <c r="D1793" s="5">
        <v>-47.8702377116592</v>
      </c>
      <c r="E1793" s="5">
        <v>-92.182913177190201</v>
      </c>
    </row>
    <row r="1794" spans="1:5" x14ac:dyDescent="0.25">
      <c r="A1794" s="3">
        <f t="shared" si="27"/>
        <v>53.760000000001277</v>
      </c>
      <c r="B1794" s="3">
        <v>0.26640000000000003</v>
      </c>
      <c r="C1794" s="3">
        <v>0.3</v>
      </c>
      <c r="D1794" s="5">
        <v>-47.899414044180197</v>
      </c>
      <c r="E1794" s="5">
        <v>-92.158710970438193</v>
      </c>
    </row>
    <row r="1795" spans="1:5" x14ac:dyDescent="0.25">
      <c r="A1795" s="3">
        <f t="shared" si="27"/>
        <v>53.790000000001278</v>
      </c>
      <c r="B1795" s="3">
        <v>0.265599999999999</v>
      </c>
      <c r="C1795" s="3">
        <v>0.3</v>
      </c>
      <c r="D1795" s="5">
        <v>-47.901251102503302</v>
      </c>
      <c r="E1795" s="5">
        <v>-92.141964672883105</v>
      </c>
    </row>
    <row r="1796" spans="1:5" x14ac:dyDescent="0.25">
      <c r="A1796" s="3">
        <f t="shared" ref="A1796:A1859" si="28">A1795+0.03</f>
        <v>53.820000000001279</v>
      </c>
      <c r="B1796" s="3">
        <v>0.26479999999999998</v>
      </c>
      <c r="C1796" s="3">
        <v>0.3</v>
      </c>
      <c r="D1796" s="5">
        <v>-47.8646677277343</v>
      </c>
      <c r="E1796" s="5">
        <v>-92.132259588888999</v>
      </c>
    </row>
    <row r="1797" spans="1:5" x14ac:dyDescent="0.25">
      <c r="A1797" s="3">
        <f t="shared" si="28"/>
        <v>53.85000000000128</v>
      </c>
      <c r="B1797" s="3">
        <v>0.26400000000000001</v>
      </c>
      <c r="C1797" s="3">
        <v>0.3</v>
      </c>
      <c r="D1797" s="5">
        <v>-47.847215451384301</v>
      </c>
      <c r="E1797" s="5">
        <v>-92.099567327737006</v>
      </c>
    </row>
    <row r="1798" spans="1:5" x14ac:dyDescent="0.25">
      <c r="A1798" s="3">
        <f t="shared" si="28"/>
        <v>53.880000000001282</v>
      </c>
      <c r="B1798" s="3">
        <v>0.26319999999999999</v>
      </c>
      <c r="C1798" s="3">
        <v>0.3</v>
      </c>
      <c r="D1798" s="5">
        <v>-47.883271318086301</v>
      </c>
      <c r="E1798" s="5">
        <v>-92.071334048368101</v>
      </c>
    </row>
    <row r="1799" spans="1:5" x14ac:dyDescent="0.25">
      <c r="A1799" s="3">
        <f t="shared" si="28"/>
        <v>53.910000000001283</v>
      </c>
      <c r="B1799" s="3">
        <v>0.26240000000000002</v>
      </c>
      <c r="C1799" s="3">
        <v>0.3</v>
      </c>
      <c r="D1799" s="5">
        <v>-47.904795544950296</v>
      </c>
      <c r="E1799" s="5">
        <v>-92.055782520758996</v>
      </c>
    </row>
    <row r="1800" spans="1:5" x14ac:dyDescent="0.25">
      <c r="A1800" s="3">
        <f t="shared" si="28"/>
        <v>53.940000000001284</v>
      </c>
      <c r="B1800" s="3">
        <v>0.2616</v>
      </c>
      <c r="C1800" s="3">
        <v>0.3</v>
      </c>
      <c r="D1800" s="5">
        <v>-47.886879529648297</v>
      </c>
      <c r="E1800" s="5">
        <v>-92.061479233579107</v>
      </c>
    </row>
    <row r="1801" spans="1:5" x14ac:dyDescent="0.25">
      <c r="A1801" s="3">
        <f t="shared" si="28"/>
        <v>53.970000000001285</v>
      </c>
      <c r="B1801" s="3">
        <v>0.26079999999999998</v>
      </c>
      <c r="C1801" s="3">
        <v>0.3</v>
      </c>
      <c r="D1801" s="5">
        <v>-47.8803219045543</v>
      </c>
      <c r="E1801" s="5">
        <v>-92.040620797713203</v>
      </c>
    </row>
    <row r="1802" spans="1:5" x14ac:dyDescent="0.25">
      <c r="A1802" s="3">
        <f t="shared" si="28"/>
        <v>54.000000000001286</v>
      </c>
      <c r="B1802" s="3">
        <v>0.26</v>
      </c>
      <c r="C1802" s="3">
        <v>0.3</v>
      </c>
      <c r="D1802" s="5">
        <v>-47.856191287015299</v>
      </c>
      <c r="E1802" s="5">
        <v>-92.028253756017193</v>
      </c>
    </row>
    <row r="1803" spans="1:5" x14ac:dyDescent="0.25">
      <c r="A1803" s="3">
        <f t="shared" si="28"/>
        <v>54.030000000001287</v>
      </c>
      <c r="B1803" s="3">
        <v>0.25919999999999999</v>
      </c>
      <c r="C1803" s="3">
        <v>0.3</v>
      </c>
      <c r="D1803" s="5">
        <v>-47.893259363665301</v>
      </c>
      <c r="E1803" s="5">
        <v>-92.001424906944195</v>
      </c>
    </row>
    <row r="1804" spans="1:5" x14ac:dyDescent="0.25">
      <c r="A1804" s="3">
        <f t="shared" si="28"/>
        <v>54.060000000001288</v>
      </c>
      <c r="B1804" s="3">
        <v>0.25840000000000002</v>
      </c>
      <c r="C1804" s="3">
        <v>0.3</v>
      </c>
      <c r="D1804" s="5">
        <v>-47.883054921501198</v>
      </c>
      <c r="E1804" s="5">
        <v>-91.998487148299105</v>
      </c>
    </row>
    <row r="1805" spans="1:5" x14ac:dyDescent="0.25">
      <c r="A1805" s="3">
        <f t="shared" si="28"/>
        <v>54.090000000001289</v>
      </c>
      <c r="B1805" s="3">
        <v>0.2576</v>
      </c>
      <c r="C1805" s="3">
        <v>0.3</v>
      </c>
      <c r="D1805" s="5">
        <v>-47.916843557353303</v>
      </c>
      <c r="E1805" s="5">
        <v>-91.992711295795104</v>
      </c>
    </row>
    <row r="1806" spans="1:5" x14ac:dyDescent="0.25">
      <c r="A1806" s="3">
        <f t="shared" si="28"/>
        <v>54.120000000001291</v>
      </c>
      <c r="B1806" s="3">
        <v>0.25679999999999997</v>
      </c>
      <c r="C1806" s="3">
        <v>0.3</v>
      </c>
      <c r="D1806" s="5">
        <v>-47.942360339832298</v>
      </c>
      <c r="E1806" s="5">
        <v>-91.955886836648205</v>
      </c>
    </row>
    <row r="1807" spans="1:5" x14ac:dyDescent="0.25">
      <c r="A1807" s="3">
        <f t="shared" si="28"/>
        <v>54.150000000001292</v>
      </c>
      <c r="B1807" s="3">
        <v>0.25600000000000001</v>
      </c>
      <c r="C1807" s="3">
        <v>0.3</v>
      </c>
      <c r="D1807" s="5">
        <v>-47.9651579564363</v>
      </c>
      <c r="E1807" s="5">
        <v>-91.959352714623094</v>
      </c>
    </row>
    <row r="1808" spans="1:5" x14ac:dyDescent="0.25">
      <c r="A1808" s="3">
        <f t="shared" si="28"/>
        <v>54.180000000001293</v>
      </c>
      <c r="B1808" s="3">
        <v>0.25519999999999998</v>
      </c>
      <c r="C1808" s="3">
        <v>0.3</v>
      </c>
      <c r="D1808" s="5">
        <v>-47.917628215162402</v>
      </c>
      <c r="E1808" s="5">
        <v>-91.959923247721207</v>
      </c>
    </row>
    <row r="1809" spans="1:5" x14ac:dyDescent="0.25">
      <c r="A1809" s="3">
        <f t="shared" si="28"/>
        <v>54.210000000001294</v>
      </c>
      <c r="B1809" s="3">
        <v>0.25440000000000002</v>
      </c>
      <c r="C1809" s="3">
        <v>0.3</v>
      </c>
      <c r="D1809" s="5">
        <v>-47.895066604572399</v>
      </c>
      <c r="E1809" s="5">
        <v>-91.938487487449095</v>
      </c>
    </row>
    <row r="1810" spans="1:5" x14ac:dyDescent="0.25">
      <c r="A1810" s="3">
        <f t="shared" si="28"/>
        <v>54.240000000001295</v>
      </c>
      <c r="B1810" s="3">
        <v>0.25359999999999999</v>
      </c>
      <c r="C1810" s="3">
        <v>0.3</v>
      </c>
      <c r="D1810" s="5">
        <v>-47.896843457240401</v>
      </c>
      <c r="E1810" s="5">
        <v>-91.912976409819095</v>
      </c>
    </row>
    <row r="1811" spans="1:5" x14ac:dyDescent="0.25">
      <c r="A1811" s="3">
        <f t="shared" si="28"/>
        <v>54.270000000001296</v>
      </c>
      <c r="B1811" s="3">
        <v>0.25280000000000002</v>
      </c>
      <c r="C1811" s="3">
        <v>0.3</v>
      </c>
      <c r="D1811" s="5">
        <v>-47.931120419707398</v>
      </c>
      <c r="E1811" s="5">
        <v>-91.887004052374095</v>
      </c>
    </row>
    <row r="1812" spans="1:5" x14ac:dyDescent="0.25">
      <c r="A1812" s="3">
        <f t="shared" si="28"/>
        <v>54.300000000001297</v>
      </c>
      <c r="B1812" s="3">
        <v>0.252</v>
      </c>
      <c r="C1812" s="3">
        <v>0.3</v>
      </c>
      <c r="D1812" s="5">
        <v>-47.927510295106401</v>
      </c>
      <c r="E1812" s="5">
        <v>-91.898336557206093</v>
      </c>
    </row>
    <row r="1813" spans="1:5" x14ac:dyDescent="0.25">
      <c r="A1813" s="3">
        <f t="shared" si="28"/>
        <v>54.330000000001299</v>
      </c>
      <c r="B1813" s="3">
        <v>0.25119999999999998</v>
      </c>
      <c r="C1813" s="3">
        <v>0.3</v>
      </c>
      <c r="D1813" s="5">
        <v>-47.885282129372499</v>
      </c>
      <c r="E1813" s="5">
        <v>-91.901784815491098</v>
      </c>
    </row>
    <row r="1814" spans="1:5" x14ac:dyDescent="0.25">
      <c r="A1814" s="3">
        <f t="shared" si="28"/>
        <v>54.3600000000013</v>
      </c>
      <c r="B1814" s="3">
        <v>0.25040000000000001</v>
      </c>
      <c r="C1814" s="3">
        <v>0.3</v>
      </c>
      <c r="D1814" s="5">
        <v>-47.892277679749498</v>
      </c>
      <c r="E1814" s="5">
        <v>-91.879748178819099</v>
      </c>
    </row>
    <row r="1815" spans="1:5" x14ac:dyDescent="0.25">
      <c r="A1815" s="3">
        <f t="shared" si="28"/>
        <v>54.390000000001301</v>
      </c>
      <c r="B1815" s="3">
        <v>0.24959999999999999</v>
      </c>
      <c r="C1815" s="3">
        <v>0.3</v>
      </c>
      <c r="D1815" s="5">
        <v>-47.856885751122498</v>
      </c>
      <c r="E1815" s="5">
        <v>-91.854858456100104</v>
      </c>
    </row>
    <row r="1816" spans="1:5" x14ac:dyDescent="0.25">
      <c r="A1816" s="3">
        <f t="shared" si="28"/>
        <v>54.420000000001302</v>
      </c>
      <c r="B1816" s="3">
        <v>0.24879999999999999</v>
      </c>
      <c r="C1816" s="3">
        <v>0.3</v>
      </c>
      <c r="D1816" s="5">
        <v>-47.836822500768498</v>
      </c>
      <c r="E1816" s="5">
        <v>-91.857626638398003</v>
      </c>
    </row>
    <row r="1817" spans="1:5" x14ac:dyDescent="0.25">
      <c r="A1817" s="3">
        <f t="shared" si="28"/>
        <v>54.450000000001303</v>
      </c>
      <c r="B1817" s="3">
        <v>0.248</v>
      </c>
      <c r="C1817" s="3">
        <v>0.3</v>
      </c>
      <c r="D1817" s="5">
        <v>-47.872607178007499</v>
      </c>
      <c r="E1817" s="5">
        <v>-91.857118578554093</v>
      </c>
    </row>
    <row r="1818" spans="1:5" x14ac:dyDescent="0.25">
      <c r="A1818" s="3">
        <f t="shared" si="28"/>
        <v>54.480000000001304</v>
      </c>
      <c r="B1818" s="3">
        <v>0.2472</v>
      </c>
      <c r="C1818" s="3">
        <v>0.3</v>
      </c>
      <c r="D1818" s="5">
        <v>-47.911705023120497</v>
      </c>
      <c r="E1818" s="5">
        <v>-91.843408925064097</v>
      </c>
    </row>
    <row r="1819" spans="1:5" x14ac:dyDescent="0.25">
      <c r="A1819" s="3">
        <f t="shared" si="28"/>
        <v>54.510000000001305</v>
      </c>
      <c r="B1819" s="3">
        <v>0.24640000000000001</v>
      </c>
      <c r="C1819" s="3">
        <v>0.3</v>
      </c>
      <c r="D1819" s="5">
        <v>-47.924828630541498</v>
      </c>
      <c r="E1819" s="5">
        <v>-91.826166327505106</v>
      </c>
    </row>
    <row r="1820" spans="1:5" x14ac:dyDescent="0.25">
      <c r="A1820" s="3">
        <f t="shared" si="28"/>
        <v>54.540000000001307</v>
      </c>
      <c r="B1820" s="3">
        <v>0.24560000000000001</v>
      </c>
      <c r="C1820" s="3">
        <v>0.3</v>
      </c>
      <c r="D1820" s="5">
        <v>-47.927930095334503</v>
      </c>
      <c r="E1820" s="5">
        <v>-91.828403673438103</v>
      </c>
    </row>
    <row r="1821" spans="1:5" x14ac:dyDescent="0.25">
      <c r="A1821" s="3">
        <f t="shared" si="28"/>
        <v>54.570000000001308</v>
      </c>
      <c r="B1821" s="3">
        <v>0.24479999999999999</v>
      </c>
      <c r="C1821" s="3">
        <v>0.3</v>
      </c>
      <c r="D1821" s="5">
        <v>-47.914797831903499</v>
      </c>
      <c r="E1821" s="5">
        <v>-91.817818682414</v>
      </c>
    </row>
    <row r="1822" spans="1:5" x14ac:dyDescent="0.25">
      <c r="A1822" s="3">
        <f t="shared" si="28"/>
        <v>54.600000000001309</v>
      </c>
      <c r="B1822" s="3">
        <v>0.24399999999999999</v>
      </c>
      <c r="C1822" s="3">
        <v>0.3</v>
      </c>
      <c r="D1822" s="5">
        <v>-47.9276178163135</v>
      </c>
      <c r="E1822" s="5">
        <v>-91.793623962081995</v>
      </c>
    </row>
    <row r="1823" spans="1:5" x14ac:dyDescent="0.25">
      <c r="A1823" s="3">
        <f t="shared" si="28"/>
        <v>54.63000000000131</v>
      </c>
      <c r="B1823" s="3">
        <v>0.2432</v>
      </c>
      <c r="C1823" s="3">
        <v>0.3</v>
      </c>
      <c r="D1823" s="5">
        <v>-47.954868928923403</v>
      </c>
      <c r="E1823" s="5">
        <v>-91.782465702939007</v>
      </c>
    </row>
    <row r="1824" spans="1:5" x14ac:dyDescent="0.25">
      <c r="A1824" s="3">
        <f t="shared" si="28"/>
        <v>54.660000000001311</v>
      </c>
      <c r="B1824" s="3">
        <v>0.2424</v>
      </c>
      <c r="C1824" s="3">
        <v>0.3</v>
      </c>
      <c r="D1824" s="5">
        <v>-47.965345243339399</v>
      </c>
      <c r="E1824" s="5">
        <v>-91.757585395242998</v>
      </c>
    </row>
    <row r="1825" spans="1:5" x14ac:dyDescent="0.25">
      <c r="A1825" s="3">
        <f t="shared" si="28"/>
        <v>54.690000000001312</v>
      </c>
      <c r="B1825" s="3">
        <v>0.24160000000000001</v>
      </c>
      <c r="C1825" s="3">
        <v>0.3</v>
      </c>
      <c r="D1825" s="5">
        <v>-47.961167690206402</v>
      </c>
      <c r="E1825" s="5">
        <v>-91.753298066385</v>
      </c>
    </row>
    <row r="1826" spans="1:5" x14ac:dyDescent="0.25">
      <c r="A1826" s="3">
        <f t="shared" si="28"/>
        <v>54.720000000001313</v>
      </c>
      <c r="B1826" s="3">
        <v>0.24079999999999999</v>
      </c>
      <c r="C1826" s="3">
        <v>0.3</v>
      </c>
      <c r="D1826" s="5">
        <v>-47.9799657940573</v>
      </c>
      <c r="E1826" s="5">
        <v>-91.754388086137098</v>
      </c>
    </row>
    <row r="1827" spans="1:5" x14ac:dyDescent="0.25">
      <c r="A1827" s="3">
        <f t="shared" si="28"/>
        <v>54.750000000001315</v>
      </c>
      <c r="B1827" s="3">
        <v>0.24</v>
      </c>
      <c r="C1827" s="3">
        <v>0.3</v>
      </c>
      <c r="D1827" s="5">
        <v>-47.955255909233401</v>
      </c>
      <c r="E1827" s="5">
        <v>-91.754399331840204</v>
      </c>
    </row>
    <row r="1828" spans="1:5" x14ac:dyDescent="0.25">
      <c r="A1828" s="3">
        <f t="shared" si="28"/>
        <v>54.780000000001316</v>
      </c>
      <c r="B1828" s="3">
        <v>0.2392</v>
      </c>
      <c r="C1828" s="3">
        <v>0.3</v>
      </c>
      <c r="D1828" s="5">
        <v>-47.941888700036301</v>
      </c>
      <c r="E1828" s="5">
        <v>-91.750857203402106</v>
      </c>
    </row>
    <row r="1829" spans="1:5" x14ac:dyDescent="0.25">
      <c r="A1829" s="3">
        <f t="shared" si="28"/>
        <v>54.810000000001317</v>
      </c>
      <c r="B1829" s="3">
        <v>0.2384</v>
      </c>
      <c r="C1829" s="3">
        <v>0.3</v>
      </c>
      <c r="D1829" s="5">
        <v>-47.950476946178298</v>
      </c>
      <c r="E1829" s="5">
        <v>-91.7497611545582</v>
      </c>
    </row>
    <row r="1830" spans="1:5" x14ac:dyDescent="0.25">
      <c r="A1830" s="3">
        <f t="shared" si="28"/>
        <v>54.840000000001318</v>
      </c>
      <c r="B1830" s="3">
        <v>0.23760000000000001</v>
      </c>
      <c r="C1830" s="3">
        <v>0.3</v>
      </c>
      <c r="D1830" s="5">
        <v>-47.986309816567299</v>
      </c>
      <c r="E1830" s="5">
        <v>-91.708344591824201</v>
      </c>
    </row>
    <row r="1831" spans="1:5" x14ac:dyDescent="0.25">
      <c r="A1831" s="3">
        <f t="shared" si="28"/>
        <v>54.870000000001319</v>
      </c>
      <c r="B1831" s="3">
        <v>0.23680000000000001</v>
      </c>
      <c r="C1831" s="3">
        <v>0.3</v>
      </c>
      <c r="D1831" s="5">
        <v>-47.952052005264299</v>
      </c>
      <c r="E1831" s="5">
        <v>-91.696277741451297</v>
      </c>
    </row>
    <row r="1832" spans="1:5" x14ac:dyDescent="0.25">
      <c r="A1832" s="3">
        <f t="shared" si="28"/>
        <v>54.90000000000132</v>
      </c>
      <c r="B1832" s="3">
        <v>0.23599999999999999</v>
      </c>
      <c r="C1832" s="3">
        <v>0.3</v>
      </c>
      <c r="D1832" s="5">
        <v>-47.973902962271303</v>
      </c>
      <c r="E1832" s="5">
        <v>-91.673333078153306</v>
      </c>
    </row>
    <row r="1833" spans="1:5" x14ac:dyDescent="0.25">
      <c r="A1833" s="3">
        <f t="shared" si="28"/>
        <v>54.930000000001321</v>
      </c>
      <c r="B1833" s="3">
        <v>0.23519999999999999</v>
      </c>
      <c r="C1833" s="3">
        <v>0.3</v>
      </c>
      <c r="D1833" s="5">
        <v>-47.984296181518403</v>
      </c>
      <c r="E1833" s="5">
        <v>-91.659332988922301</v>
      </c>
    </row>
    <row r="1834" spans="1:5" x14ac:dyDescent="0.25">
      <c r="A1834" s="3">
        <f t="shared" si="28"/>
        <v>54.960000000001322</v>
      </c>
      <c r="B1834" s="3">
        <v>0.2344</v>
      </c>
      <c r="C1834" s="3">
        <v>0.3</v>
      </c>
      <c r="D1834" s="5">
        <v>-47.966785960539397</v>
      </c>
      <c r="E1834" s="5">
        <v>-91.672468540550298</v>
      </c>
    </row>
    <row r="1835" spans="1:5" x14ac:dyDescent="0.25">
      <c r="A1835" s="3">
        <f t="shared" si="28"/>
        <v>54.990000000001324</v>
      </c>
      <c r="B1835" s="3">
        <v>0.2336</v>
      </c>
      <c r="C1835" s="3">
        <v>0.3</v>
      </c>
      <c r="D1835" s="5">
        <v>-48.000843455299403</v>
      </c>
      <c r="E1835" s="5">
        <v>-91.645208505425302</v>
      </c>
    </row>
    <row r="1836" spans="1:5" x14ac:dyDescent="0.25">
      <c r="A1836" s="3">
        <f t="shared" si="28"/>
        <v>55.020000000001325</v>
      </c>
      <c r="B1836" s="3">
        <v>0.23280000000000001</v>
      </c>
      <c r="C1836" s="3">
        <v>0.3</v>
      </c>
      <c r="D1836" s="5">
        <v>-48.017946664586397</v>
      </c>
      <c r="E1836" s="5">
        <v>-91.590291453589202</v>
      </c>
    </row>
    <row r="1837" spans="1:5" x14ac:dyDescent="0.25">
      <c r="A1837" s="3">
        <f t="shared" si="28"/>
        <v>55.050000000001326</v>
      </c>
      <c r="B1837" s="3">
        <v>0.23200000000000001</v>
      </c>
      <c r="C1837" s="3">
        <v>0.3</v>
      </c>
      <c r="D1837" s="5">
        <v>-47.989052462321503</v>
      </c>
      <c r="E1837" s="5">
        <v>-91.568749696535207</v>
      </c>
    </row>
    <row r="1838" spans="1:5" x14ac:dyDescent="0.25">
      <c r="A1838" s="3">
        <f t="shared" si="28"/>
        <v>55.080000000001327</v>
      </c>
      <c r="B1838" s="3">
        <v>0.23119999999999999</v>
      </c>
      <c r="C1838" s="3">
        <v>0.3</v>
      </c>
      <c r="D1838" s="5">
        <v>-47.994951993508501</v>
      </c>
      <c r="E1838" s="5">
        <v>-91.548204013506194</v>
      </c>
    </row>
    <row r="1839" spans="1:5" x14ac:dyDescent="0.25">
      <c r="A1839" s="3">
        <f t="shared" si="28"/>
        <v>55.110000000001328</v>
      </c>
      <c r="B1839" s="3">
        <v>0.23039999999999999</v>
      </c>
      <c r="C1839" s="3">
        <v>0.3</v>
      </c>
      <c r="D1839" s="5">
        <v>-47.9689006408775</v>
      </c>
      <c r="E1839" s="5">
        <v>-91.544250401936296</v>
      </c>
    </row>
    <row r="1840" spans="1:5" x14ac:dyDescent="0.25">
      <c r="A1840" s="3">
        <f t="shared" si="28"/>
        <v>55.140000000001329</v>
      </c>
      <c r="B1840" s="3">
        <v>0.2296</v>
      </c>
      <c r="C1840" s="3">
        <v>0.3</v>
      </c>
      <c r="D1840" s="5">
        <v>-47.982965188988501</v>
      </c>
      <c r="E1840" s="5">
        <v>-91.555950478901195</v>
      </c>
    </row>
    <row r="1841" spans="1:5" x14ac:dyDescent="0.25">
      <c r="A1841" s="3">
        <f t="shared" si="28"/>
        <v>55.17000000000133</v>
      </c>
      <c r="B1841" s="3">
        <v>0.2288</v>
      </c>
      <c r="C1841" s="3">
        <v>0.3</v>
      </c>
      <c r="D1841" s="5">
        <v>-47.994710486286401</v>
      </c>
      <c r="E1841" s="5">
        <v>-91.543435248784306</v>
      </c>
    </row>
    <row r="1842" spans="1:5" x14ac:dyDescent="0.25">
      <c r="A1842" s="3">
        <f t="shared" si="28"/>
        <v>55.200000000001332</v>
      </c>
      <c r="B1842" s="3">
        <v>0.22800000000000001</v>
      </c>
      <c r="C1842" s="3">
        <v>0.3</v>
      </c>
      <c r="D1842" s="5">
        <v>-47.960159449966397</v>
      </c>
      <c r="E1842" s="5">
        <v>-91.558011484385304</v>
      </c>
    </row>
    <row r="1843" spans="1:5" x14ac:dyDescent="0.25">
      <c r="A1843" s="3">
        <f t="shared" si="28"/>
        <v>55.230000000001333</v>
      </c>
      <c r="B1843" s="3">
        <v>0.22720000000000001</v>
      </c>
      <c r="C1843" s="3">
        <v>0.3</v>
      </c>
      <c r="D1843" s="5">
        <v>-47.965343229487402</v>
      </c>
      <c r="E1843" s="5">
        <v>-91.536585451621207</v>
      </c>
    </row>
    <row r="1844" spans="1:5" x14ac:dyDescent="0.25">
      <c r="A1844" s="3">
        <f t="shared" si="28"/>
        <v>55.260000000001334</v>
      </c>
      <c r="B1844" s="3">
        <v>0.22639999999999999</v>
      </c>
      <c r="C1844" s="3">
        <v>0.3</v>
      </c>
      <c r="D1844" s="5">
        <v>-47.985486051108403</v>
      </c>
      <c r="E1844" s="5">
        <v>-91.504508585093305</v>
      </c>
    </row>
    <row r="1845" spans="1:5" x14ac:dyDescent="0.25">
      <c r="A1845" s="3">
        <f t="shared" si="28"/>
        <v>55.290000000001335</v>
      </c>
      <c r="B1845" s="3">
        <v>0.22559999999999999</v>
      </c>
      <c r="C1845" s="3">
        <v>0.3</v>
      </c>
      <c r="D1845" s="5">
        <v>-47.979746648922401</v>
      </c>
      <c r="E1845" s="5">
        <v>-91.516491517077299</v>
      </c>
    </row>
    <row r="1846" spans="1:5" x14ac:dyDescent="0.25">
      <c r="A1846" s="3">
        <f t="shared" si="28"/>
        <v>55.320000000001336</v>
      </c>
      <c r="B1846" s="3">
        <v>0.2248</v>
      </c>
      <c r="C1846" s="3">
        <v>0.3</v>
      </c>
      <c r="D1846" s="5">
        <v>-47.964700163364398</v>
      </c>
      <c r="E1846" s="5">
        <v>-91.516380027126203</v>
      </c>
    </row>
    <row r="1847" spans="1:5" x14ac:dyDescent="0.25">
      <c r="A1847" s="3">
        <f t="shared" si="28"/>
        <v>55.350000000001337</v>
      </c>
      <c r="B1847" s="3">
        <v>0.224</v>
      </c>
      <c r="C1847" s="3">
        <v>0.3</v>
      </c>
      <c r="D1847" s="5">
        <v>-48.006458260554403</v>
      </c>
      <c r="E1847" s="5">
        <v>-91.512077823640297</v>
      </c>
    </row>
    <row r="1848" spans="1:5" x14ac:dyDescent="0.25">
      <c r="A1848" s="3">
        <f t="shared" si="28"/>
        <v>55.380000000001338</v>
      </c>
      <c r="B1848" s="3">
        <v>0.22320000000000001</v>
      </c>
      <c r="C1848" s="3">
        <v>0.3</v>
      </c>
      <c r="D1848" s="5">
        <v>-48.002864247323402</v>
      </c>
      <c r="E1848" s="5">
        <v>-91.510824305529297</v>
      </c>
    </row>
    <row r="1849" spans="1:5" x14ac:dyDescent="0.25">
      <c r="A1849" s="3">
        <f t="shared" si="28"/>
        <v>55.41000000000134</v>
      </c>
      <c r="B1849" s="3">
        <v>0.22239999999999999</v>
      </c>
      <c r="C1849" s="3">
        <v>0.3</v>
      </c>
      <c r="D1849" s="5">
        <v>-48.014712605766398</v>
      </c>
      <c r="E1849" s="5">
        <v>-91.487525623068294</v>
      </c>
    </row>
    <row r="1850" spans="1:5" x14ac:dyDescent="0.25">
      <c r="A1850" s="3">
        <f t="shared" si="28"/>
        <v>55.440000000001341</v>
      </c>
      <c r="B1850" s="3">
        <v>0.22159999999999999</v>
      </c>
      <c r="C1850" s="3">
        <v>0.3</v>
      </c>
      <c r="D1850" s="5">
        <v>-47.988333540604401</v>
      </c>
      <c r="E1850" s="5">
        <v>-91.466281678810205</v>
      </c>
    </row>
    <row r="1851" spans="1:5" x14ac:dyDescent="0.25">
      <c r="A1851" s="3">
        <f t="shared" si="28"/>
        <v>55.470000000001342</v>
      </c>
      <c r="B1851" s="3">
        <v>0.2208</v>
      </c>
      <c r="C1851" s="3">
        <v>0.3</v>
      </c>
      <c r="D1851" s="5">
        <v>-48.014129868018401</v>
      </c>
      <c r="E1851" s="5">
        <v>-91.468416843815305</v>
      </c>
    </row>
    <row r="1852" spans="1:5" x14ac:dyDescent="0.25">
      <c r="A1852" s="3">
        <f t="shared" si="28"/>
        <v>55.500000000001343</v>
      </c>
      <c r="B1852" s="3">
        <v>0.22</v>
      </c>
      <c r="C1852" s="3">
        <v>0.3</v>
      </c>
      <c r="D1852" s="5">
        <v>-48.044559337224399</v>
      </c>
      <c r="E1852" s="5">
        <v>-91.459219800290299</v>
      </c>
    </row>
    <row r="1853" spans="1:5" x14ac:dyDescent="0.25">
      <c r="A1853" s="3">
        <f t="shared" si="28"/>
        <v>55.530000000001344</v>
      </c>
      <c r="B1853" s="3">
        <v>0.21920000000000001</v>
      </c>
      <c r="C1853" s="3">
        <v>0.3</v>
      </c>
      <c r="D1853" s="5">
        <v>-48.036330961828398</v>
      </c>
      <c r="E1853" s="5">
        <v>-91.425554648621301</v>
      </c>
    </row>
    <row r="1854" spans="1:5" x14ac:dyDescent="0.25">
      <c r="A1854" s="3">
        <f t="shared" si="28"/>
        <v>55.560000000001345</v>
      </c>
      <c r="B1854" s="3">
        <v>0.21840000000000001</v>
      </c>
      <c r="C1854" s="3">
        <v>0.3</v>
      </c>
      <c r="D1854" s="5">
        <v>-48.041507737974399</v>
      </c>
      <c r="E1854" s="5">
        <v>-91.431983899814298</v>
      </c>
    </row>
    <row r="1855" spans="1:5" x14ac:dyDescent="0.25">
      <c r="A1855" s="3">
        <f t="shared" si="28"/>
        <v>55.590000000001346</v>
      </c>
      <c r="B1855" s="3">
        <v>0.21759999999999999</v>
      </c>
      <c r="C1855" s="3">
        <v>0.3</v>
      </c>
      <c r="D1855" s="5">
        <v>-48.0625286622234</v>
      </c>
      <c r="E1855" s="5">
        <v>-91.414764120556299</v>
      </c>
    </row>
    <row r="1856" spans="1:5" x14ac:dyDescent="0.25">
      <c r="A1856" s="3">
        <f t="shared" si="28"/>
        <v>55.620000000001347</v>
      </c>
      <c r="B1856" s="3">
        <v>0.21679999999999999</v>
      </c>
      <c r="C1856" s="3">
        <v>0.3</v>
      </c>
      <c r="D1856" s="5">
        <v>-48.0537084131754</v>
      </c>
      <c r="E1856" s="5">
        <v>-91.412274177633194</v>
      </c>
    </row>
    <row r="1857" spans="1:5" x14ac:dyDescent="0.25">
      <c r="A1857" s="3">
        <f t="shared" si="28"/>
        <v>55.650000000001349</v>
      </c>
      <c r="B1857" s="3">
        <v>0.216</v>
      </c>
      <c r="C1857" s="3">
        <v>0.3</v>
      </c>
      <c r="D1857" s="5">
        <v>-48.017165121963401</v>
      </c>
      <c r="E1857" s="5">
        <v>-91.386421828942204</v>
      </c>
    </row>
    <row r="1858" spans="1:5" x14ac:dyDescent="0.25">
      <c r="A1858" s="3">
        <f t="shared" si="28"/>
        <v>55.68000000000135</v>
      </c>
      <c r="B1858" s="3">
        <v>0.2152</v>
      </c>
      <c r="C1858" s="3">
        <v>0.3</v>
      </c>
      <c r="D1858" s="5">
        <v>-48.017019571936402</v>
      </c>
      <c r="E1858" s="5">
        <v>-91.382868146311296</v>
      </c>
    </row>
    <row r="1859" spans="1:5" x14ac:dyDescent="0.25">
      <c r="A1859" s="3">
        <f t="shared" si="28"/>
        <v>55.710000000001351</v>
      </c>
      <c r="B1859" s="3">
        <v>0.21440000000000001</v>
      </c>
      <c r="C1859" s="3">
        <v>0.3</v>
      </c>
      <c r="D1859" s="5">
        <v>-48.005507754413401</v>
      </c>
      <c r="E1859" s="5">
        <v>-91.382171054958206</v>
      </c>
    </row>
    <row r="1860" spans="1:5" x14ac:dyDescent="0.25">
      <c r="A1860" s="3">
        <f t="shared" ref="A1860:A1923" si="29">A1859+0.03</f>
        <v>55.740000000001352</v>
      </c>
      <c r="B1860" s="3">
        <v>0.21360000000000001</v>
      </c>
      <c r="C1860" s="3">
        <v>0.3</v>
      </c>
      <c r="D1860" s="5">
        <v>-48.022748135518398</v>
      </c>
      <c r="E1860" s="5">
        <v>-91.3424415062603</v>
      </c>
    </row>
    <row r="1861" spans="1:5" x14ac:dyDescent="0.25">
      <c r="A1861" s="3">
        <f t="shared" si="29"/>
        <v>55.770000000001353</v>
      </c>
      <c r="B1861" s="3">
        <v>0.21279999999999999</v>
      </c>
      <c r="C1861" s="3">
        <v>0.3</v>
      </c>
      <c r="D1861" s="5">
        <v>-48.020380977004301</v>
      </c>
      <c r="E1861" s="5">
        <v>-91.336937825011304</v>
      </c>
    </row>
    <row r="1862" spans="1:5" x14ac:dyDescent="0.25">
      <c r="A1862" s="3">
        <f t="shared" si="29"/>
        <v>55.800000000001354</v>
      </c>
      <c r="B1862" s="3">
        <v>0.21199999999999999</v>
      </c>
      <c r="C1862" s="3">
        <v>0.3</v>
      </c>
      <c r="D1862" s="5">
        <v>-48.018234211609297</v>
      </c>
      <c r="E1862" s="5">
        <v>-91.303575912698193</v>
      </c>
    </row>
    <row r="1863" spans="1:5" x14ac:dyDescent="0.25">
      <c r="A1863" s="3">
        <f t="shared" si="29"/>
        <v>55.830000000001355</v>
      </c>
      <c r="B1863" s="3">
        <v>0.2112</v>
      </c>
      <c r="C1863" s="3">
        <v>0.3</v>
      </c>
      <c r="D1863" s="5">
        <v>-48.005178408957299</v>
      </c>
      <c r="E1863" s="5">
        <v>-91.312519535646302</v>
      </c>
    </row>
    <row r="1864" spans="1:5" x14ac:dyDescent="0.25">
      <c r="A1864" s="3">
        <f t="shared" si="29"/>
        <v>55.860000000001357</v>
      </c>
      <c r="B1864" s="3">
        <v>0.2104</v>
      </c>
      <c r="C1864" s="3">
        <v>0.3</v>
      </c>
      <c r="D1864" s="5">
        <v>-47.997911860314296</v>
      </c>
      <c r="E1864" s="5">
        <v>-91.275949710356201</v>
      </c>
    </row>
    <row r="1865" spans="1:5" x14ac:dyDescent="0.25">
      <c r="A1865" s="3">
        <f t="shared" si="29"/>
        <v>55.890000000001358</v>
      </c>
      <c r="B1865" s="3">
        <v>0.20960000000000001</v>
      </c>
      <c r="C1865" s="3">
        <v>0.3</v>
      </c>
      <c r="D1865" s="5">
        <v>-48.006217681992297</v>
      </c>
      <c r="E1865" s="5">
        <v>-91.2952247393672</v>
      </c>
    </row>
    <row r="1866" spans="1:5" x14ac:dyDescent="0.25">
      <c r="A1866" s="3">
        <f t="shared" si="29"/>
        <v>55.920000000001359</v>
      </c>
      <c r="B1866" s="3">
        <v>0.20880000000000001</v>
      </c>
      <c r="C1866" s="3">
        <v>0.3</v>
      </c>
      <c r="D1866" s="5">
        <v>-48.0548365016543</v>
      </c>
      <c r="E1866" s="5">
        <v>-91.281158374802303</v>
      </c>
    </row>
    <row r="1867" spans="1:5" x14ac:dyDescent="0.25">
      <c r="A1867" s="3">
        <f t="shared" si="29"/>
        <v>55.95000000000136</v>
      </c>
      <c r="B1867" s="3">
        <v>0.20799999999999999</v>
      </c>
      <c r="C1867" s="3">
        <v>0.3</v>
      </c>
      <c r="D1867" s="5">
        <v>-48.063446484072301</v>
      </c>
      <c r="E1867" s="5">
        <v>-91.275866839826193</v>
      </c>
    </row>
    <row r="1868" spans="1:5" x14ac:dyDescent="0.25">
      <c r="A1868" s="3">
        <f t="shared" si="29"/>
        <v>55.980000000001361</v>
      </c>
      <c r="B1868" s="3">
        <v>0.2072</v>
      </c>
      <c r="C1868" s="3">
        <v>0.3</v>
      </c>
      <c r="D1868" s="5">
        <v>-48.078018809878301</v>
      </c>
      <c r="E1868" s="5">
        <v>-91.262571269060302</v>
      </c>
    </row>
    <row r="1869" spans="1:5" x14ac:dyDescent="0.25">
      <c r="A1869" s="3">
        <f t="shared" si="29"/>
        <v>56.010000000001362</v>
      </c>
      <c r="B1869" s="3">
        <v>0.2064</v>
      </c>
      <c r="C1869" s="3">
        <v>0.3</v>
      </c>
      <c r="D1869" s="5">
        <v>-48.1102976465693</v>
      </c>
      <c r="E1869" s="5">
        <v>-91.284308533556199</v>
      </c>
    </row>
    <row r="1870" spans="1:5" x14ac:dyDescent="0.25">
      <c r="A1870" s="3">
        <f t="shared" si="29"/>
        <v>56.040000000001363</v>
      </c>
      <c r="B1870" s="3">
        <v>0.2056</v>
      </c>
      <c r="C1870" s="3">
        <v>0.3</v>
      </c>
      <c r="D1870" s="5">
        <v>-48.116834897690303</v>
      </c>
      <c r="E1870" s="5">
        <v>-91.278569976896193</v>
      </c>
    </row>
    <row r="1871" spans="1:5" x14ac:dyDescent="0.25">
      <c r="A1871" s="3">
        <f t="shared" si="29"/>
        <v>56.070000000001365</v>
      </c>
      <c r="B1871" s="3">
        <v>0.20480000000000001</v>
      </c>
      <c r="C1871" s="3">
        <v>0.3</v>
      </c>
      <c r="D1871" s="5">
        <v>-48.083506094980301</v>
      </c>
      <c r="E1871" s="5">
        <v>-91.237707432184195</v>
      </c>
    </row>
    <row r="1872" spans="1:5" x14ac:dyDescent="0.25">
      <c r="A1872" s="3">
        <f t="shared" si="29"/>
        <v>56.100000000001366</v>
      </c>
      <c r="B1872" s="3">
        <v>0.20399999999999999</v>
      </c>
      <c r="C1872" s="3">
        <v>0.3</v>
      </c>
      <c r="D1872" s="5">
        <v>-48.068646106311299</v>
      </c>
      <c r="E1872" s="5">
        <v>-91.246750999757197</v>
      </c>
    </row>
    <row r="1873" spans="1:5" x14ac:dyDescent="0.25">
      <c r="A1873" s="3">
        <f t="shared" si="29"/>
        <v>56.130000000001367</v>
      </c>
      <c r="B1873" s="3">
        <v>0.20319999999999999</v>
      </c>
      <c r="C1873" s="3">
        <v>0.3</v>
      </c>
      <c r="D1873" s="5">
        <v>-48.090714794165301</v>
      </c>
      <c r="E1873" s="5">
        <v>-91.253917429248204</v>
      </c>
    </row>
    <row r="1874" spans="1:5" x14ac:dyDescent="0.25">
      <c r="A1874" s="3">
        <f t="shared" si="29"/>
        <v>56.160000000001368</v>
      </c>
      <c r="B1874" s="3">
        <v>0.2024</v>
      </c>
      <c r="C1874" s="3">
        <v>0.3</v>
      </c>
      <c r="D1874" s="5">
        <v>-48.088156223101301</v>
      </c>
      <c r="E1874" s="5">
        <v>-91.257334618841099</v>
      </c>
    </row>
    <row r="1875" spans="1:5" x14ac:dyDescent="0.25">
      <c r="A1875" s="3">
        <f t="shared" si="29"/>
        <v>56.190000000001369</v>
      </c>
      <c r="B1875" s="3">
        <v>0.2016</v>
      </c>
      <c r="C1875" s="3">
        <v>0.3</v>
      </c>
      <c r="D1875" s="5">
        <v>-48.081005946769302</v>
      </c>
      <c r="E1875" s="5">
        <v>-91.2384895501161</v>
      </c>
    </row>
    <row r="1876" spans="1:5" x14ac:dyDescent="0.25">
      <c r="A1876" s="3">
        <f t="shared" si="29"/>
        <v>56.22000000000137</v>
      </c>
      <c r="B1876" s="3">
        <v>0.20080000000000001</v>
      </c>
      <c r="C1876" s="3">
        <v>0.3</v>
      </c>
      <c r="D1876" s="5">
        <v>-48.062504174831297</v>
      </c>
      <c r="E1876" s="5">
        <v>-91.232151717972002</v>
      </c>
    </row>
    <row r="1877" spans="1:5" x14ac:dyDescent="0.25">
      <c r="A1877" s="3">
        <f t="shared" si="29"/>
        <v>56.250000000001371</v>
      </c>
      <c r="B1877" s="3">
        <v>0.2</v>
      </c>
      <c r="C1877" s="3">
        <v>0.3</v>
      </c>
      <c r="D1877" s="5">
        <v>-48.075988869483297</v>
      </c>
      <c r="E1877" s="5">
        <v>-91.210729810003997</v>
      </c>
    </row>
    <row r="1878" spans="1:5" x14ac:dyDescent="0.25">
      <c r="A1878" s="3">
        <f t="shared" si="29"/>
        <v>56.280000000001372</v>
      </c>
      <c r="B1878" s="3">
        <v>0.19919999999999999</v>
      </c>
      <c r="C1878" s="3">
        <v>0.3</v>
      </c>
      <c r="D1878" s="5">
        <v>-48.053806827737397</v>
      </c>
      <c r="E1878" s="5">
        <v>-91.222888183804102</v>
      </c>
    </row>
    <row r="1879" spans="1:5" x14ac:dyDescent="0.25">
      <c r="A1879" s="3">
        <f t="shared" si="29"/>
        <v>56.310000000001374</v>
      </c>
      <c r="B1879" s="3">
        <v>0.19839999999999999</v>
      </c>
      <c r="C1879" s="3">
        <v>0.3</v>
      </c>
      <c r="D1879" s="5">
        <v>-48.048162881196397</v>
      </c>
      <c r="E1879" s="5">
        <v>-91.194772471338993</v>
      </c>
    </row>
    <row r="1880" spans="1:5" x14ac:dyDescent="0.25">
      <c r="A1880" s="3">
        <f t="shared" si="29"/>
        <v>56.340000000001375</v>
      </c>
      <c r="B1880" s="3">
        <v>0.1976</v>
      </c>
      <c r="C1880" s="3">
        <v>0.3</v>
      </c>
      <c r="D1880" s="5">
        <v>-48.055391514353403</v>
      </c>
      <c r="E1880" s="5">
        <v>-91.191367549792901</v>
      </c>
    </row>
    <row r="1881" spans="1:5" x14ac:dyDescent="0.25">
      <c r="A1881" s="3">
        <f t="shared" si="29"/>
        <v>56.370000000001376</v>
      </c>
      <c r="B1881" s="3">
        <v>0.1968</v>
      </c>
      <c r="C1881" s="3">
        <v>0.3</v>
      </c>
      <c r="D1881" s="5">
        <v>-48.068683232740398</v>
      </c>
      <c r="E1881" s="5">
        <v>-91.175069873512996</v>
      </c>
    </row>
    <row r="1882" spans="1:5" x14ac:dyDescent="0.25">
      <c r="A1882" s="3">
        <f t="shared" si="29"/>
        <v>56.400000000001377</v>
      </c>
      <c r="B1882" s="3">
        <v>0.19600000000000001</v>
      </c>
      <c r="C1882" s="3">
        <v>0.3</v>
      </c>
      <c r="D1882" s="5">
        <v>-48.082622204226404</v>
      </c>
      <c r="E1882" s="5">
        <v>-91.167481266795093</v>
      </c>
    </row>
    <row r="1883" spans="1:5" x14ac:dyDescent="0.25">
      <c r="A1883" s="3">
        <f t="shared" si="29"/>
        <v>56.430000000001378</v>
      </c>
      <c r="B1883" s="3">
        <v>0.19520000000000001</v>
      </c>
      <c r="C1883" s="3">
        <v>0.3</v>
      </c>
      <c r="D1883" s="5">
        <v>-48.078477475978403</v>
      </c>
      <c r="E1883" s="5">
        <v>-91.145447099402205</v>
      </c>
    </row>
    <row r="1884" spans="1:5" x14ac:dyDescent="0.25">
      <c r="A1884" s="3">
        <f t="shared" si="29"/>
        <v>56.460000000001379</v>
      </c>
      <c r="B1884" s="3">
        <v>0.19439999999999999</v>
      </c>
      <c r="C1884" s="3">
        <v>0.3</v>
      </c>
      <c r="D1884" s="5">
        <v>-48.094173590435403</v>
      </c>
      <c r="E1884" s="5">
        <v>-91.149771328782194</v>
      </c>
    </row>
    <row r="1885" spans="1:5" x14ac:dyDescent="0.25">
      <c r="A1885" s="3">
        <f t="shared" si="29"/>
        <v>56.49000000000138</v>
      </c>
      <c r="B1885" s="3">
        <v>0.19359999999999999</v>
      </c>
      <c r="C1885" s="3">
        <v>0.3</v>
      </c>
      <c r="D1885" s="5">
        <v>-48.058939847617403</v>
      </c>
      <c r="E1885" s="5">
        <v>-91.125956033239206</v>
      </c>
    </row>
    <row r="1886" spans="1:5" x14ac:dyDescent="0.25">
      <c r="A1886" s="3">
        <f t="shared" si="29"/>
        <v>56.520000000001382</v>
      </c>
      <c r="B1886" s="3">
        <v>0.1928</v>
      </c>
      <c r="C1886" s="3">
        <v>0.3</v>
      </c>
      <c r="D1886" s="5">
        <v>-48.044843391583399</v>
      </c>
      <c r="E1886" s="5">
        <v>-91.113421907025199</v>
      </c>
    </row>
    <row r="1887" spans="1:5" x14ac:dyDescent="0.25">
      <c r="A1887" s="3">
        <f t="shared" si="29"/>
        <v>56.550000000001383</v>
      </c>
      <c r="B1887" s="3">
        <v>0.192</v>
      </c>
      <c r="C1887" s="3">
        <v>0.3</v>
      </c>
      <c r="D1887" s="5">
        <v>-48.037964212377403</v>
      </c>
      <c r="E1887" s="5">
        <v>-91.093401481110206</v>
      </c>
    </row>
    <row r="1888" spans="1:5" x14ac:dyDescent="0.25">
      <c r="A1888" s="3">
        <f t="shared" si="29"/>
        <v>56.580000000001384</v>
      </c>
      <c r="B1888" s="3">
        <v>0.19120000000000001</v>
      </c>
      <c r="C1888" s="3">
        <v>0.3</v>
      </c>
      <c r="D1888" s="5">
        <v>-48.0801000351263</v>
      </c>
      <c r="E1888" s="5">
        <v>-91.044277670815106</v>
      </c>
    </row>
    <row r="1889" spans="1:5" x14ac:dyDescent="0.25">
      <c r="A1889" s="3">
        <f t="shared" si="29"/>
        <v>56.610000000001385</v>
      </c>
      <c r="B1889" s="3">
        <v>0.19040000000000001</v>
      </c>
      <c r="C1889" s="3">
        <v>0.3</v>
      </c>
      <c r="D1889" s="5">
        <v>-48.105950865316302</v>
      </c>
      <c r="E1889" s="5">
        <v>-91.014617998991199</v>
      </c>
    </row>
    <row r="1890" spans="1:5" x14ac:dyDescent="0.25">
      <c r="A1890" s="3">
        <f t="shared" si="29"/>
        <v>56.640000000001386</v>
      </c>
      <c r="B1890" s="3">
        <v>0.18959999999999999</v>
      </c>
      <c r="C1890" s="3">
        <v>0.3</v>
      </c>
      <c r="D1890" s="5">
        <v>-48.077572671090302</v>
      </c>
      <c r="E1890" s="5">
        <v>-91.026523857162204</v>
      </c>
    </row>
    <row r="1891" spans="1:5" x14ac:dyDescent="0.25">
      <c r="A1891" s="3">
        <f t="shared" si="29"/>
        <v>56.670000000001387</v>
      </c>
      <c r="B1891" s="3">
        <v>0.1888</v>
      </c>
      <c r="C1891" s="3">
        <v>0.3</v>
      </c>
      <c r="D1891" s="5">
        <v>-48.092247298327202</v>
      </c>
      <c r="E1891" s="5">
        <v>-91.025405773503095</v>
      </c>
    </row>
    <row r="1892" spans="1:5" x14ac:dyDescent="0.25">
      <c r="A1892" s="3">
        <f t="shared" si="29"/>
        <v>56.700000000001388</v>
      </c>
      <c r="B1892" s="3">
        <v>0.188</v>
      </c>
      <c r="C1892" s="3">
        <v>0.3</v>
      </c>
      <c r="D1892" s="5">
        <v>-48.093304969425198</v>
      </c>
      <c r="E1892" s="5">
        <v>-90.999818959973993</v>
      </c>
    </row>
    <row r="1893" spans="1:5" x14ac:dyDescent="0.25">
      <c r="A1893" s="3">
        <f t="shared" si="29"/>
        <v>56.73000000000139</v>
      </c>
      <c r="B1893" s="3">
        <v>0.18720000000000001</v>
      </c>
      <c r="C1893" s="3">
        <v>0.3</v>
      </c>
      <c r="D1893" s="5">
        <v>-48.104462930221302</v>
      </c>
      <c r="E1893" s="5">
        <v>-90.967443497838005</v>
      </c>
    </row>
    <row r="1894" spans="1:5" x14ac:dyDescent="0.25">
      <c r="A1894" s="3">
        <f t="shared" si="29"/>
        <v>56.760000000001391</v>
      </c>
      <c r="B1894" s="3">
        <v>0.18640000000000001</v>
      </c>
      <c r="C1894" s="3">
        <v>0.3</v>
      </c>
      <c r="D1894" s="5">
        <v>-48.094564063500201</v>
      </c>
      <c r="E1894" s="5">
        <v>-90.935858772596006</v>
      </c>
    </row>
    <row r="1895" spans="1:5" x14ac:dyDescent="0.25">
      <c r="A1895" s="3">
        <f t="shared" si="29"/>
        <v>56.790000000001392</v>
      </c>
      <c r="B1895" s="3">
        <v>0.18559999999999999</v>
      </c>
      <c r="C1895" s="3">
        <v>0.3</v>
      </c>
      <c r="D1895" s="5">
        <v>-48.1305544861752</v>
      </c>
      <c r="E1895" s="5">
        <v>-90.919360106775102</v>
      </c>
    </row>
    <row r="1896" spans="1:5" x14ac:dyDescent="0.25">
      <c r="A1896" s="3">
        <f t="shared" si="29"/>
        <v>56.820000000001393</v>
      </c>
      <c r="B1896" s="3">
        <v>0.18479999999999999</v>
      </c>
      <c r="C1896" s="3">
        <v>0.3</v>
      </c>
      <c r="D1896" s="5">
        <v>-48.166788790191198</v>
      </c>
      <c r="E1896" s="5">
        <v>-90.911683908380098</v>
      </c>
    </row>
    <row r="1897" spans="1:5" x14ac:dyDescent="0.25">
      <c r="A1897" s="3">
        <f t="shared" si="29"/>
        <v>56.850000000001394</v>
      </c>
      <c r="B1897" s="3">
        <v>0.184</v>
      </c>
      <c r="C1897" s="3">
        <v>0.3</v>
      </c>
      <c r="D1897" s="5">
        <v>-48.179172186034201</v>
      </c>
      <c r="E1897" s="5">
        <v>-90.911518448717104</v>
      </c>
    </row>
    <row r="1898" spans="1:5" x14ac:dyDescent="0.25">
      <c r="A1898" s="3">
        <f t="shared" si="29"/>
        <v>56.880000000001395</v>
      </c>
      <c r="B1898" s="3">
        <v>0.1832</v>
      </c>
      <c r="C1898" s="3">
        <v>0.3</v>
      </c>
      <c r="D1898" s="5">
        <v>-48.1808900944473</v>
      </c>
      <c r="E1898" s="5">
        <v>-90.917536551575196</v>
      </c>
    </row>
    <row r="1899" spans="1:5" x14ac:dyDescent="0.25">
      <c r="A1899" s="3">
        <f t="shared" si="29"/>
        <v>56.910000000001396</v>
      </c>
      <c r="B1899" s="3">
        <v>0.18240000000000001</v>
      </c>
      <c r="C1899" s="3">
        <v>0.3</v>
      </c>
      <c r="D1899" s="5">
        <v>-48.124360380719303</v>
      </c>
      <c r="E1899" s="5">
        <v>-90.924492583853194</v>
      </c>
    </row>
    <row r="1900" spans="1:5" x14ac:dyDescent="0.25">
      <c r="A1900" s="3">
        <f t="shared" si="29"/>
        <v>56.940000000001397</v>
      </c>
      <c r="B1900" s="3">
        <v>0.18160000000000001</v>
      </c>
      <c r="C1900" s="3">
        <v>0.3</v>
      </c>
      <c r="D1900" s="5">
        <v>-48.127083721588299</v>
      </c>
      <c r="E1900" s="5">
        <v>-90.894086204435197</v>
      </c>
    </row>
    <row r="1901" spans="1:5" x14ac:dyDescent="0.25">
      <c r="A1901" s="3">
        <f t="shared" si="29"/>
        <v>56.970000000001399</v>
      </c>
      <c r="B1901" s="3">
        <v>0.18079999999999999</v>
      </c>
      <c r="C1901" s="3">
        <v>0.3</v>
      </c>
      <c r="D1901" s="5">
        <v>-48.1342794101053</v>
      </c>
      <c r="E1901" s="5">
        <v>-90.884583899967296</v>
      </c>
    </row>
    <row r="1902" spans="1:5" x14ac:dyDescent="0.25">
      <c r="A1902" s="3">
        <f t="shared" si="29"/>
        <v>57.0000000000014</v>
      </c>
      <c r="B1902" s="3">
        <v>0.18</v>
      </c>
      <c r="C1902" s="3">
        <v>0.3</v>
      </c>
      <c r="D1902" s="5">
        <v>-48.128199265092299</v>
      </c>
      <c r="E1902" s="5">
        <v>-90.886035262636298</v>
      </c>
    </row>
    <row r="1903" spans="1:5" x14ac:dyDescent="0.25">
      <c r="A1903" s="3">
        <f t="shared" si="29"/>
        <v>57.030000000001401</v>
      </c>
      <c r="B1903" s="3">
        <v>0.1792</v>
      </c>
      <c r="C1903" s="3">
        <v>0.3</v>
      </c>
      <c r="D1903" s="5">
        <v>-48.127111181594302</v>
      </c>
      <c r="E1903" s="5">
        <v>-90.913947093207199</v>
      </c>
    </row>
    <row r="1904" spans="1:5" x14ac:dyDescent="0.25">
      <c r="A1904" s="3">
        <f t="shared" si="29"/>
        <v>57.060000000001402</v>
      </c>
      <c r="B1904" s="3">
        <v>0.1784</v>
      </c>
      <c r="C1904" s="3">
        <v>0.3</v>
      </c>
      <c r="D1904" s="5">
        <v>-48.147080974481398</v>
      </c>
      <c r="E1904" s="5">
        <v>-90.909626497997095</v>
      </c>
    </row>
    <row r="1905" spans="1:5" x14ac:dyDescent="0.25">
      <c r="A1905" s="3">
        <f t="shared" si="29"/>
        <v>57.090000000001403</v>
      </c>
      <c r="B1905" s="3">
        <v>0.17760000000000001</v>
      </c>
      <c r="C1905" s="3">
        <v>0.3</v>
      </c>
      <c r="D1905" s="5">
        <v>-48.157852397773297</v>
      </c>
      <c r="E1905" s="5">
        <v>-90.891029793372098</v>
      </c>
    </row>
    <row r="1906" spans="1:5" x14ac:dyDescent="0.25">
      <c r="A1906" s="3">
        <f t="shared" si="29"/>
        <v>57.120000000001404</v>
      </c>
      <c r="B1906" s="3">
        <v>0.17680000000000001</v>
      </c>
      <c r="C1906" s="3">
        <v>0.3</v>
      </c>
      <c r="D1906" s="5">
        <v>-48.160591334414399</v>
      </c>
      <c r="E1906" s="5">
        <v>-90.898339012947105</v>
      </c>
    </row>
    <row r="1907" spans="1:5" x14ac:dyDescent="0.25">
      <c r="A1907" s="3">
        <f t="shared" si="29"/>
        <v>57.150000000001405</v>
      </c>
      <c r="B1907" s="3">
        <v>0.17599999999999999</v>
      </c>
      <c r="C1907" s="3">
        <v>0.3</v>
      </c>
      <c r="D1907" s="5">
        <v>-48.108194497320397</v>
      </c>
      <c r="E1907" s="5">
        <v>-90.895382831563097</v>
      </c>
    </row>
    <row r="1908" spans="1:5" x14ac:dyDescent="0.25">
      <c r="A1908" s="3">
        <f t="shared" si="29"/>
        <v>57.180000000001407</v>
      </c>
      <c r="B1908" s="3">
        <v>0.17519999999999999</v>
      </c>
      <c r="C1908" s="3">
        <v>0.3</v>
      </c>
      <c r="D1908" s="5">
        <v>-48.098736995840397</v>
      </c>
      <c r="E1908" s="5">
        <v>-90.876272338464105</v>
      </c>
    </row>
    <row r="1909" spans="1:5" x14ac:dyDescent="0.25">
      <c r="A1909" s="3">
        <f t="shared" si="29"/>
        <v>57.210000000001408</v>
      </c>
      <c r="B1909" s="3">
        <v>0.1744</v>
      </c>
      <c r="C1909" s="3">
        <v>0.3</v>
      </c>
      <c r="D1909" s="5">
        <v>-48.150432868223398</v>
      </c>
      <c r="E1909" s="5">
        <v>-90.870986846781094</v>
      </c>
    </row>
    <row r="1910" spans="1:5" x14ac:dyDescent="0.25">
      <c r="A1910" s="3">
        <f t="shared" si="29"/>
        <v>57.240000000001409</v>
      </c>
      <c r="B1910" s="3">
        <v>0.1736</v>
      </c>
      <c r="C1910" s="3">
        <v>0.3</v>
      </c>
      <c r="D1910" s="5">
        <v>-48.150603762519303</v>
      </c>
      <c r="E1910" s="5">
        <v>-90.866340600465094</v>
      </c>
    </row>
    <row r="1911" spans="1:5" x14ac:dyDescent="0.25">
      <c r="A1911" s="3">
        <f t="shared" si="29"/>
        <v>57.27000000000141</v>
      </c>
      <c r="B1911" s="3">
        <v>0.17280000000000001</v>
      </c>
      <c r="C1911" s="3">
        <v>0.3</v>
      </c>
      <c r="D1911" s="5">
        <v>-48.156979223869399</v>
      </c>
      <c r="E1911" s="5">
        <v>-90.878793993955099</v>
      </c>
    </row>
    <row r="1912" spans="1:5" x14ac:dyDescent="0.25">
      <c r="A1912" s="3">
        <f t="shared" si="29"/>
        <v>57.300000000001411</v>
      </c>
      <c r="B1912" s="3">
        <v>0.17199999999999999</v>
      </c>
      <c r="C1912" s="3">
        <v>0.3</v>
      </c>
      <c r="D1912" s="5">
        <v>-48.139562411886402</v>
      </c>
      <c r="E1912" s="5">
        <v>-90.864496887819101</v>
      </c>
    </row>
    <row r="1913" spans="1:5" x14ac:dyDescent="0.25">
      <c r="A1913" s="3">
        <f t="shared" si="29"/>
        <v>57.330000000001412</v>
      </c>
      <c r="B1913" s="3">
        <v>0.17119999999999999</v>
      </c>
      <c r="C1913" s="3">
        <v>0.3</v>
      </c>
      <c r="D1913" s="5">
        <v>-48.152526555664302</v>
      </c>
      <c r="E1913" s="5">
        <v>-90.818462152424104</v>
      </c>
    </row>
    <row r="1914" spans="1:5" x14ac:dyDescent="0.25">
      <c r="A1914" s="3">
        <f t="shared" si="29"/>
        <v>57.360000000001413</v>
      </c>
      <c r="B1914" s="3">
        <v>0.1704</v>
      </c>
      <c r="C1914" s="3">
        <v>0.3</v>
      </c>
      <c r="D1914" s="5">
        <v>-48.150770143987302</v>
      </c>
      <c r="E1914" s="5">
        <v>-90.806091468000304</v>
      </c>
    </row>
    <row r="1915" spans="1:5" x14ac:dyDescent="0.25">
      <c r="A1915" s="3">
        <f t="shared" si="29"/>
        <v>57.390000000001415</v>
      </c>
      <c r="B1915" s="3">
        <v>0.1696</v>
      </c>
      <c r="C1915" s="3">
        <v>0.3</v>
      </c>
      <c r="D1915" s="5">
        <v>-48.136403734896398</v>
      </c>
      <c r="E1915" s="5">
        <v>-90.801999075888105</v>
      </c>
    </row>
    <row r="1916" spans="1:5" x14ac:dyDescent="0.25">
      <c r="A1916" s="3">
        <f t="shared" si="29"/>
        <v>57.420000000001416</v>
      </c>
      <c r="B1916" s="3">
        <v>0.16880000000000001</v>
      </c>
      <c r="C1916" s="3">
        <v>0.3</v>
      </c>
      <c r="D1916" s="5">
        <v>-48.125113438092399</v>
      </c>
      <c r="E1916" s="5">
        <v>-90.788979401960106</v>
      </c>
    </row>
    <row r="1917" spans="1:5" x14ac:dyDescent="0.25">
      <c r="A1917" s="3">
        <f t="shared" si="29"/>
        <v>57.450000000001417</v>
      </c>
      <c r="B1917" s="3">
        <v>0.16800000000000001</v>
      </c>
      <c r="C1917" s="3">
        <v>0.3</v>
      </c>
      <c r="D1917" s="5">
        <v>-48.164037884800301</v>
      </c>
      <c r="E1917" s="5">
        <v>-90.780147549589103</v>
      </c>
    </row>
    <row r="1918" spans="1:5" x14ac:dyDescent="0.25">
      <c r="A1918" s="3">
        <f t="shared" si="29"/>
        <v>57.480000000001418</v>
      </c>
      <c r="B1918" s="3">
        <v>0.16719999999999999</v>
      </c>
      <c r="C1918" s="3">
        <v>0.3</v>
      </c>
      <c r="D1918" s="5">
        <v>-48.131276852179298</v>
      </c>
      <c r="E1918" s="5">
        <v>-90.804165314553202</v>
      </c>
    </row>
    <row r="1919" spans="1:5" x14ac:dyDescent="0.25">
      <c r="A1919" s="3">
        <f t="shared" si="29"/>
        <v>57.510000000001419</v>
      </c>
      <c r="B1919" s="3">
        <v>0.16639999999999999</v>
      </c>
      <c r="C1919" s="3">
        <v>0.3</v>
      </c>
      <c r="D1919" s="5">
        <v>-48.0944140992504</v>
      </c>
      <c r="E1919" s="5">
        <v>-90.814189092844202</v>
      </c>
    </row>
    <row r="1920" spans="1:5" x14ac:dyDescent="0.25">
      <c r="A1920" s="3">
        <f t="shared" si="29"/>
        <v>57.54000000000142</v>
      </c>
      <c r="B1920" s="3">
        <v>0.1656</v>
      </c>
      <c r="C1920" s="3">
        <v>0.3</v>
      </c>
      <c r="D1920" s="5">
        <v>-48.091776560886402</v>
      </c>
      <c r="E1920" s="5">
        <v>-90.805913028297198</v>
      </c>
    </row>
    <row r="1921" spans="1:5" x14ac:dyDescent="0.25">
      <c r="A1921" s="3">
        <f t="shared" si="29"/>
        <v>57.570000000001421</v>
      </c>
      <c r="B1921" s="3">
        <v>0.1648</v>
      </c>
      <c r="C1921" s="3">
        <v>0.3</v>
      </c>
      <c r="D1921" s="5">
        <v>-48.115687486346403</v>
      </c>
      <c r="E1921" s="5">
        <v>-90.787480863948204</v>
      </c>
    </row>
    <row r="1922" spans="1:5" x14ac:dyDescent="0.25">
      <c r="A1922" s="3">
        <f t="shared" si="29"/>
        <v>57.600000000001423</v>
      </c>
      <c r="B1922" s="3">
        <v>0.16400000000000001</v>
      </c>
      <c r="C1922" s="3">
        <v>0.3</v>
      </c>
      <c r="D1922" s="5">
        <v>-48.149700221553402</v>
      </c>
      <c r="E1922" s="5">
        <v>-90.792537651948294</v>
      </c>
    </row>
    <row r="1923" spans="1:5" x14ac:dyDescent="0.25">
      <c r="A1923" s="3">
        <f t="shared" si="29"/>
        <v>57.630000000001424</v>
      </c>
      <c r="B1923" s="3">
        <v>0.16320000000000001</v>
      </c>
      <c r="C1923" s="3">
        <v>0.3</v>
      </c>
      <c r="D1923" s="5">
        <v>-48.116917065341397</v>
      </c>
      <c r="E1923" s="5">
        <v>-90.7917323534123</v>
      </c>
    </row>
    <row r="1924" spans="1:5" x14ac:dyDescent="0.25">
      <c r="A1924" s="3">
        <f t="shared" ref="A1924:A1987" si="30">A1923+0.03</f>
        <v>57.660000000001425</v>
      </c>
      <c r="B1924" s="3">
        <v>0.16239999999999999</v>
      </c>
      <c r="C1924" s="3">
        <v>0.3</v>
      </c>
      <c r="D1924" s="5">
        <v>-48.137713623109398</v>
      </c>
      <c r="E1924" s="5">
        <v>-90.786421810706202</v>
      </c>
    </row>
    <row r="1925" spans="1:5" x14ac:dyDescent="0.25">
      <c r="A1925" s="3">
        <f t="shared" si="30"/>
        <v>57.690000000001426</v>
      </c>
      <c r="B1925" s="3">
        <v>0.16159999999999999</v>
      </c>
      <c r="C1925" s="3">
        <v>0.3</v>
      </c>
      <c r="D1925" s="5">
        <v>-48.124048508818298</v>
      </c>
      <c r="E1925" s="5">
        <v>-90.792053731764298</v>
      </c>
    </row>
    <row r="1926" spans="1:5" x14ac:dyDescent="0.25">
      <c r="A1926" s="3">
        <f t="shared" si="30"/>
        <v>57.720000000001427</v>
      </c>
      <c r="B1926" s="3">
        <v>0.1608</v>
      </c>
      <c r="C1926" s="3">
        <v>0.3</v>
      </c>
      <c r="D1926" s="5">
        <v>-48.140056984304401</v>
      </c>
      <c r="E1926" s="5">
        <v>-90.781050566679397</v>
      </c>
    </row>
    <row r="1927" spans="1:5" x14ac:dyDescent="0.25">
      <c r="A1927" s="3">
        <f t="shared" si="30"/>
        <v>57.750000000001428</v>
      </c>
      <c r="B1927" s="3">
        <v>0.16</v>
      </c>
      <c r="C1927" s="3">
        <v>0.3</v>
      </c>
      <c r="D1927" s="5">
        <v>-48.163805954339402</v>
      </c>
      <c r="E1927" s="5">
        <v>-90.746615822367303</v>
      </c>
    </row>
    <row r="1928" spans="1:5" x14ac:dyDescent="0.25">
      <c r="A1928" s="3">
        <f t="shared" si="30"/>
        <v>57.780000000001429</v>
      </c>
      <c r="B1928" s="3">
        <v>0.15920000000000001</v>
      </c>
      <c r="C1928" s="3">
        <v>0.3</v>
      </c>
      <c r="D1928" s="5">
        <v>-48.183609897092403</v>
      </c>
      <c r="E1928" s="5">
        <v>-90.702158688465204</v>
      </c>
    </row>
    <row r="1929" spans="1:5" x14ac:dyDescent="0.25">
      <c r="A1929" s="3">
        <f t="shared" si="30"/>
        <v>57.81000000000143</v>
      </c>
      <c r="B1929" s="3">
        <v>0.15840000000000001</v>
      </c>
      <c r="C1929" s="3">
        <v>0.3</v>
      </c>
      <c r="D1929" s="5">
        <v>-48.224255974345397</v>
      </c>
      <c r="E1929" s="5">
        <v>-90.679260662015096</v>
      </c>
    </row>
    <row r="1930" spans="1:5" x14ac:dyDescent="0.25">
      <c r="A1930" s="3">
        <f t="shared" si="30"/>
        <v>57.840000000001432</v>
      </c>
      <c r="B1930" s="3">
        <v>0.15759999999999999</v>
      </c>
      <c r="C1930" s="3">
        <v>0.3</v>
      </c>
      <c r="D1930" s="5">
        <v>-48.225024509497402</v>
      </c>
      <c r="E1930" s="5">
        <v>-90.706204009784003</v>
      </c>
    </row>
    <row r="1931" spans="1:5" x14ac:dyDescent="0.25">
      <c r="A1931" s="3">
        <f t="shared" si="30"/>
        <v>57.870000000001433</v>
      </c>
      <c r="B1931" s="3">
        <v>0.15679999999999999</v>
      </c>
      <c r="C1931" s="3">
        <v>0.3</v>
      </c>
      <c r="D1931" s="5">
        <v>-48.2344571387504</v>
      </c>
      <c r="E1931" s="5">
        <v>-90.710891120650103</v>
      </c>
    </row>
    <row r="1932" spans="1:5" x14ac:dyDescent="0.25">
      <c r="A1932" s="3">
        <f t="shared" si="30"/>
        <v>57.900000000001434</v>
      </c>
      <c r="B1932" s="3">
        <v>0.156</v>
      </c>
      <c r="C1932" s="3">
        <v>0.3</v>
      </c>
      <c r="D1932" s="5">
        <v>-48.224003378034404</v>
      </c>
      <c r="E1932" s="5">
        <v>-90.698930975671104</v>
      </c>
    </row>
    <row r="1933" spans="1:5" x14ac:dyDescent="0.25">
      <c r="A1933" s="3">
        <f t="shared" si="30"/>
        <v>57.930000000001435</v>
      </c>
      <c r="B1933" s="3">
        <v>0.1552</v>
      </c>
      <c r="C1933" s="3">
        <v>0.3</v>
      </c>
      <c r="D1933" s="5">
        <v>-48.255779857316398</v>
      </c>
      <c r="E1933" s="5">
        <v>-90.687314895518199</v>
      </c>
    </row>
    <row r="1934" spans="1:5" x14ac:dyDescent="0.25">
      <c r="A1934" s="3">
        <f t="shared" si="30"/>
        <v>57.960000000001436</v>
      </c>
      <c r="B1934" s="3">
        <v>0.15440000000000001</v>
      </c>
      <c r="C1934" s="3">
        <v>0.3</v>
      </c>
      <c r="D1934" s="5">
        <v>-48.242373218580397</v>
      </c>
      <c r="E1934" s="5">
        <v>-90.654367875662203</v>
      </c>
    </row>
    <row r="1935" spans="1:5" x14ac:dyDescent="0.25">
      <c r="A1935" s="3">
        <f t="shared" si="30"/>
        <v>57.990000000001437</v>
      </c>
      <c r="B1935" s="3">
        <v>0.15359999999999999</v>
      </c>
      <c r="C1935" s="3">
        <v>0.3</v>
      </c>
      <c r="D1935" s="5">
        <v>-48.227830786763398</v>
      </c>
      <c r="E1935" s="5">
        <v>-90.625276054057196</v>
      </c>
    </row>
    <row r="1936" spans="1:5" x14ac:dyDescent="0.25">
      <c r="A1936" s="3">
        <f t="shared" si="30"/>
        <v>58.020000000001438</v>
      </c>
      <c r="B1936" s="3">
        <v>0.15279999999999999</v>
      </c>
      <c r="C1936" s="3">
        <v>0.3</v>
      </c>
      <c r="D1936" s="5">
        <v>-48.243452587150401</v>
      </c>
      <c r="E1936" s="5">
        <v>-90.618292356815104</v>
      </c>
    </row>
    <row r="1937" spans="1:5" x14ac:dyDescent="0.25">
      <c r="A1937" s="3">
        <f t="shared" si="30"/>
        <v>58.05000000000144</v>
      </c>
      <c r="B1937" s="3">
        <v>0.152</v>
      </c>
      <c r="C1937" s="3">
        <v>0.3</v>
      </c>
      <c r="D1937" s="5">
        <v>-48.262371862849399</v>
      </c>
      <c r="E1937" s="5">
        <v>-90.638427954409096</v>
      </c>
    </row>
    <row r="1938" spans="1:5" x14ac:dyDescent="0.25">
      <c r="A1938" s="3">
        <f t="shared" si="30"/>
        <v>58.080000000001441</v>
      </c>
      <c r="B1938" s="3">
        <v>0.1512</v>
      </c>
      <c r="C1938" s="3">
        <v>0.3</v>
      </c>
      <c r="D1938" s="5">
        <v>-48.254944757389403</v>
      </c>
      <c r="E1938" s="5">
        <v>-90.640309656614306</v>
      </c>
    </row>
    <row r="1939" spans="1:5" x14ac:dyDescent="0.25">
      <c r="A1939" s="3">
        <f t="shared" si="30"/>
        <v>58.110000000001442</v>
      </c>
      <c r="B1939" s="3">
        <v>0.15040000000000001</v>
      </c>
      <c r="C1939" s="3">
        <v>0.3</v>
      </c>
      <c r="D1939" s="5">
        <v>-48.213114093950303</v>
      </c>
      <c r="E1939" s="5">
        <v>-90.621787759788404</v>
      </c>
    </row>
    <row r="1940" spans="1:5" x14ac:dyDescent="0.25">
      <c r="A1940" s="3">
        <f t="shared" si="30"/>
        <v>58.140000000001443</v>
      </c>
      <c r="B1940" s="3">
        <v>0.14960000000000001</v>
      </c>
      <c r="C1940" s="3">
        <v>0.3</v>
      </c>
      <c r="D1940" s="5">
        <v>-48.234219734972299</v>
      </c>
      <c r="E1940" s="5">
        <v>-90.583792547389393</v>
      </c>
    </row>
    <row r="1941" spans="1:5" x14ac:dyDescent="0.25">
      <c r="A1941" s="3">
        <f t="shared" si="30"/>
        <v>58.170000000001444</v>
      </c>
      <c r="B1941" s="3">
        <v>0.14879999999999999</v>
      </c>
      <c r="C1941" s="3">
        <v>0.3</v>
      </c>
      <c r="D1941" s="5">
        <v>-48.205910106327302</v>
      </c>
      <c r="E1941" s="5">
        <v>-90.559005713696493</v>
      </c>
    </row>
    <row r="1942" spans="1:5" x14ac:dyDescent="0.25">
      <c r="A1942" s="3">
        <f t="shared" si="30"/>
        <v>58.200000000001445</v>
      </c>
      <c r="B1942" s="3">
        <v>0.14799999999999999</v>
      </c>
      <c r="C1942" s="3">
        <v>0.3</v>
      </c>
      <c r="D1942" s="5">
        <v>-48.221964946634202</v>
      </c>
      <c r="E1942" s="5">
        <v>-90.536638805442394</v>
      </c>
    </row>
    <row r="1943" spans="1:5" x14ac:dyDescent="0.25">
      <c r="A1943" s="3">
        <f t="shared" si="30"/>
        <v>58.230000000001446</v>
      </c>
      <c r="B1943" s="3">
        <v>0.1472</v>
      </c>
      <c r="C1943" s="3">
        <v>0.3</v>
      </c>
      <c r="D1943" s="5">
        <v>-48.198702425278199</v>
      </c>
      <c r="E1943" s="5">
        <v>-90.521544646539397</v>
      </c>
    </row>
    <row r="1944" spans="1:5" x14ac:dyDescent="0.25">
      <c r="A1944" s="3">
        <f t="shared" si="30"/>
        <v>58.260000000001448</v>
      </c>
      <c r="B1944" s="3">
        <v>0.1464</v>
      </c>
      <c r="C1944" s="3">
        <v>0.3</v>
      </c>
      <c r="D1944" s="5">
        <v>-48.211397798402302</v>
      </c>
      <c r="E1944" s="5">
        <v>-90.557667664431307</v>
      </c>
    </row>
    <row r="1945" spans="1:5" x14ac:dyDescent="0.25">
      <c r="A1945" s="3">
        <f t="shared" si="30"/>
        <v>58.290000000001449</v>
      </c>
      <c r="B1945" s="3">
        <v>0.14560000000000001</v>
      </c>
      <c r="C1945" s="3">
        <v>0.3</v>
      </c>
      <c r="D1945" s="5">
        <v>-48.222536449811201</v>
      </c>
      <c r="E1945" s="5">
        <v>-90.579631311099405</v>
      </c>
    </row>
    <row r="1946" spans="1:5" x14ac:dyDescent="0.25">
      <c r="A1946" s="3">
        <f t="shared" si="30"/>
        <v>58.32000000000145</v>
      </c>
      <c r="B1946" s="3">
        <v>0.14480000000000001</v>
      </c>
      <c r="C1946" s="3">
        <v>0.3</v>
      </c>
      <c r="D1946" s="5">
        <v>-48.213588772747201</v>
      </c>
      <c r="E1946" s="5">
        <v>-90.599376797465396</v>
      </c>
    </row>
    <row r="1947" spans="1:5" x14ac:dyDescent="0.25">
      <c r="A1947" s="3">
        <f t="shared" si="30"/>
        <v>58.350000000001451</v>
      </c>
      <c r="B1947" s="3">
        <v>0.14399999999999999</v>
      </c>
      <c r="C1947" s="3">
        <v>0.3</v>
      </c>
      <c r="D1947" s="5">
        <v>-48.208839476242296</v>
      </c>
      <c r="E1947" s="5">
        <v>-90.604298551802401</v>
      </c>
    </row>
    <row r="1948" spans="1:5" x14ac:dyDescent="0.25">
      <c r="A1948" s="3">
        <f t="shared" si="30"/>
        <v>58.380000000001452</v>
      </c>
      <c r="B1948" s="3">
        <v>0.14319999999999999</v>
      </c>
      <c r="C1948" s="3">
        <v>0.3</v>
      </c>
      <c r="D1948" s="5">
        <v>-48.200877227215202</v>
      </c>
      <c r="E1948" s="5">
        <v>-90.579893947841398</v>
      </c>
    </row>
    <row r="1949" spans="1:5" x14ac:dyDescent="0.25">
      <c r="A1949" s="3">
        <f t="shared" si="30"/>
        <v>58.410000000001453</v>
      </c>
      <c r="B1949" s="3">
        <v>0.1424</v>
      </c>
      <c r="C1949" s="3">
        <v>0.3</v>
      </c>
      <c r="D1949" s="5">
        <v>-48.216814569700198</v>
      </c>
      <c r="E1949" s="5">
        <v>-90.581371181416301</v>
      </c>
    </row>
    <row r="1950" spans="1:5" x14ac:dyDescent="0.25">
      <c r="A1950" s="3">
        <f t="shared" si="30"/>
        <v>58.440000000001454</v>
      </c>
      <c r="B1950" s="3">
        <v>0.1416</v>
      </c>
      <c r="C1950" s="3">
        <v>0.3</v>
      </c>
      <c r="D1950" s="5">
        <v>-48.193841506296302</v>
      </c>
      <c r="E1950" s="5">
        <v>-90.570681215870195</v>
      </c>
    </row>
    <row r="1951" spans="1:5" x14ac:dyDescent="0.25">
      <c r="A1951" s="3">
        <f t="shared" si="30"/>
        <v>58.470000000001455</v>
      </c>
      <c r="B1951" s="3">
        <v>0.14080000000000001</v>
      </c>
      <c r="C1951" s="3">
        <v>0.3</v>
      </c>
      <c r="D1951" s="5">
        <v>-48.191754535557202</v>
      </c>
      <c r="E1951" s="5">
        <v>-90.571702100685997</v>
      </c>
    </row>
    <row r="1952" spans="1:5" x14ac:dyDescent="0.25">
      <c r="A1952" s="3">
        <f t="shared" si="30"/>
        <v>58.500000000001457</v>
      </c>
      <c r="B1952" s="3">
        <v>0.14000000000000001</v>
      </c>
      <c r="C1952" s="3">
        <v>0.3</v>
      </c>
      <c r="D1952" s="5">
        <v>-48.181220614821299</v>
      </c>
      <c r="E1952" s="5">
        <v>-90.561193698481105</v>
      </c>
    </row>
    <row r="1953" spans="1:5" x14ac:dyDescent="0.25">
      <c r="A1953" s="3">
        <f t="shared" si="30"/>
        <v>58.530000000001458</v>
      </c>
      <c r="B1953" s="3">
        <v>0.13919999999999999</v>
      </c>
      <c r="C1953" s="3">
        <v>0.3</v>
      </c>
      <c r="D1953" s="5">
        <v>-48.219187591978297</v>
      </c>
      <c r="E1953" s="5">
        <v>-90.559427440674298</v>
      </c>
    </row>
    <row r="1954" spans="1:5" x14ac:dyDescent="0.25">
      <c r="A1954" s="3">
        <f t="shared" si="30"/>
        <v>58.560000000001459</v>
      </c>
      <c r="B1954" s="3">
        <v>0.1384</v>
      </c>
      <c r="C1954" s="3">
        <v>0.3</v>
      </c>
      <c r="D1954" s="5">
        <v>-48.224414425814302</v>
      </c>
      <c r="E1954" s="5">
        <v>-90.544406650591299</v>
      </c>
    </row>
    <row r="1955" spans="1:5" x14ac:dyDescent="0.25">
      <c r="A1955" s="3">
        <f t="shared" si="30"/>
        <v>58.59000000000146</v>
      </c>
      <c r="B1955" s="3">
        <v>0.1376</v>
      </c>
      <c r="C1955" s="3">
        <v>0.3</v>
      </c>
      <c r="D1955" s="5">
        <v>-48.207875535912301</v>
      </c>
      <c r="E1955" s="5">
        <v>-90.517680433354201</v>
      </c>
    </row>
    <row r="1956" spans="1:5" x14ac:dyDescent="0.25">
      <c r="A1956" s="3">
        <f t="shared" si="30"/>
        <v>58.620000000001461</v>
      </c>
      <c r="B1956" s="3">
        <v>0.1368</v>
      </c>
      <c r="C1956" s="3">
        <v>0.3</v>
      </c>
      <c r="D1956" s="5">
        <v>-48.183879114214299</v>
      </c>
      <c r="E1956" s="5">
        <v>-90.484643527287204</v>
      </c>
    </row>
    <row r="1957" spans="1:5" x14ac:dyDescent="0.25">
      <c r="A1957" s="3">
        <f t="shared" si="30"/>
        <v>58.650000000001462</v>
      </c>
      <c r="B1957" s="3">
        <v>0.13600000000000001</v>
      </c>
      <c r="C1957" s="3">
        <v>0.3</v>
      </c>
      <c r="D1957" s="5">
        <v>-48.178664355861301</v>
      </c>
      <c r="E1957" s="5">
        <v>-90.476206567257194</v>
      </c>
    </row>
    <row r="1958" spans="1:5" x14ac:dyDescent="0.25">
      <c r="A1958" s="3">
        <f t="shared" si="30"/>
        <v>58.680000000001463</v>
      </c>
      <c r="B1958" s="3">
        <v>0.13519999999999999</v>
      </c>
      <c r="C1958" s="3">
        <v>0.3</v>
      </c>
      <c r="D1958" s="5">
        <v>-48.228841868375298</v>
      </c>
      <c r="E1958" s="5">
        <v>-90.4925023649471</v>
      </c>
    </row>
    <row r="1959" spans="1:5" x14ac:dyDescent="0.25">
      <c r="A1959" s="3">
        <f t="shared" si="30"/>
        <v>58.710000000001465</v>
      </c>
      <c r="B1959" s="3">
        <v>0.13439999999999999</v>
      </c>
      <c r="C1959" s="3">
        <v>0.3</v>
      </c>
      <c r="D1959" s="5">
        <v>-48.235077867365298</v>
      </c>
      <c r="E1959" s="5">
        <v>-90.490245929299107</v>
      </c>
    </row>
    <row r="1960" spans="1:5" x14ac:dyDescent="0.25">
      <c r="A1960" s="3">
        <f t="shared" si="30"/>
        <v>58.740000000001466</v>
      </c>
      <c r="B1960" s="3">
        <v>0.1336</v>
      </c>
      <c r="C1960" s="3">
        <v>0.3</v>
      </c>
      <c r="D1960" s="5">
        <v>-48.271169058019296</v>
      </c>
      <c r="E1960" s="5">
        <v>-90.495537691753199</v>
      </c>
    </row>
    <row r="1961" spans="1:5" x14ac:dyDescent="0.25">
      <c r="A1961" s="3">
        <f t="shared" si="30"/>
        <v>58.770000000001467</v>
      </c>
      <c r="B1961" s="3">
        <v>0.1328</v>
      </c>
      <c r="C1961" s="3">
        <v>0.3</v>
      </c>
      <c r="D1961" s="5">
        <v>-48.297979574169297</v>
      </c>
      <c r="E1961" s="5">
        <v>-90.449707737946198</v>
      </c>
    </row>
    <row r="1962" spans="1:5" x14ac:dyDescent="0.25">
      <c r="A1962" s="3">
        <f t="shared" si="30"/>
        <v>58.800000000001468</v>
      </c>
      <c r="B1962" s="3">
        <v>0.13200000000000001</v>
      </c>
      <c r="C1962" s="3">
        <v>0.3</v>
      </c>
      <c r="D1962" s="5">
        <v>-48.2847993387673</v>
      </c>
      <c r="E1962" s="5">
        <v>-90.468589897995102</v>
      </c>
    </row>
    <row r="1963" spans="1:5" x14ac:dyDescent="0.25">
      <c r="A1963" s="3">
        <f t="shared" si="30"/>
        <v>58.830000000001469</v>
      </c>
      <c r="B1963" s="3">
        <v>0.13120000000000001</v>
      </c>
      <c r="C1963" s="3">
        <v>0.3</v>
      </c>
      <c r="D1963" s="5">
        <v>-48.218699561411299</v>
      </c>
      <c r="E1963" s="5">
        <v>-90.462728777804898</v>
      </c>
    </row>
    <row r="1964" spans="1:5" x14ac:dyDescent="0.25">
      <c r="A1964" s="3">
        <f t="shared" si="30"/>
        <v>58.86000000000147</v>
      </c>
      <c r="B1964" s="3">
        <v>0.13039999999999999</v>
      </c>
      <c r="C1964" s="3">
        <v>0.3</v>
      </c>
      <c r="D1964" s="5">
        <v>-48.226251788375301</v>
      </c>
      <c r="E1964" s="5">
        <v>-90.440940858098003</v>
      </c>
    </row>
    <row r="1965" spans="1:5" x14ac:dyDescent="0.25">
      <c r="A1965" s="3">
        <f t="shared" si="30"/>
        <v>58.890000000001471</v>
      </c>
      <c r="B1965" s="3">
        <v>0.12959999999999999</v>
      </c>
      <c r="C1965" s="3">
        <v>0.3</v>
      </c>
      <c r="D1965" s="5">
        <v>-48.250463931345301</v>
      </c>
      <c r="E1965" s="5">
        <v>-90.451855026397993</v>
      </c>
    </row>
    <row r="1966" spans="1:5" x14ac:dyDescent="0.25">
      <c r="A1966" s="3">
        <f t="shared" si="30"/>
        <v>58.920000000001473</v>
      </c>
      <c r="B1966" s="3">
        <v>0.1288</v>
      </c>
      <c r="C1966" s="3">
        <v>0.3</v>
      </c>
      <c r="D1966" s="5">
        <v>-48.266912006919299</v>
      </c>
      <c r="E1966" s="5">
        <v>-90.437017866379094</v>
      </c>
    </row>
    <row r="1967" spans="1:5" x14ac:dyDescent="0.25">
      <c r="A1967" s="3">
        <f t="shared" si="30"/>
        <v>58.950000000001474</v>
      </c>
      <c r="B1967" s="3">
        <v>0.128</v>
      </c>
      <c r="C1967" s="3">
        <v>0.3</v>
      </c>
      <c r="D1967" s="5">
        <v>-48.249684360118302</v>
      </c>
      <c r="E1967" s="5">
        <v>-90.443460332623999</v>
      </c>
    </row>
    <row r="1968" spans="1:5" x14ac:dyDescent="0.25">
      <c r="A1968" s="3">
        <f t="shared" si="30"/>
        <v>58.980000000001475</v>
      </c>
      <c r="B1968" s="3">
        <v>0.12720000000000001</v>
      </c>
      <c r="C1968" s="3">
        <v>0.3</v>
      </c>
      <c r="D1968" s="5">
        <v>-48.2425426404563</v>
      </c>
      <c r="E1968" s="5">
        <v>-90.436717258940106</v>
      </c>
    </row>
    <row r="1969" spans="1:5" x14ac:dyDescent="0.25">
      <c r="A1969" s="3">
        <f t="shared" si="30"/>
        <v>59.010000000001476</v>
      </c>
      <c r="B1969" s="3">
        <v>0.12640000000000001</v>
      </c>
      <c r="C1969" s="3">
        <v>0.3</v>
      </c>
      <c r="D1969" s="5">
        <v>-48.270994642407302</v>
      </c>
      <c r="E1969" s="5">
        <v>-90.386244723961099</v>
      </c>
    </row>
    <row r="1970" spans="1:5" x14ac:dyDescent="0.25">
      <c r="A1970" s="3">
        <f t="shared" si="30"/>
        <v>59.040000000001477</v>
      </c>
      <c r="B1970" s="3">
        <v>0.12559999999999999</v>
      </c>
      <c r="C1970" s="3">
        <v>0.3</v>
      </c>
      <c r="D1970" s="5">
        <v>-48.244769013981298</v>
      </c>
      <c r="E1970" s="5">
        <v>-90.378659957725105</v>
      </c>
    </row>
    <row r="1971" spans="1:5" x14ac:dyDescent="0.25">
      <c r="A1971" s="3">
        <f t="shared" si="30"/>
        <v>59.070000000001478</v>
      </c>
      <c r="B1971" s="3">
        <v>0.12479999999999999</v>
      </c>
      <c r="C1971" s="3">
        <v>0.3</v>
      </c>
      <c r="D1971" s="5">
        <v>-48.2426317548504</v>
      </c>
      <c r="E1971" s="5">
        <v>-90.395700206084101</v>
      </c>
    </row>
    <row r="1972" spans="1:5" x14ac:dyDescent="0.25">
      <c r="A1972" s="3">
        <f t="shared" si="30"/>
        <v>59.100000000001479</v>
      </c>
      <c r="B1972" s="3">
        <v>0.124</v>
      </c>
      <c r="C1972" s="3">
        <v>0.3</v>
      </c>
      <c r="D1972" s="5">
        <v>-48.239862071741399</v>
      </c>
      <c r="E1972" s="5">
        <v>-90.379040534602098</v>
      </c>
    </row>
    <row r="1973" spans="1:5" x14ac:dyDescent="0.25">
      <c r="A1973" s="3">
        <f t="shared" si="30"/>
        <v>59.13000000000148</v>
      </c>
      <c r="B1973" s="3">
        <v>0.1232</v>
      </c>
      <c r="C1973" s="3">
        <v>0.3</v>
      </c>
      <c r="D1973" s="5">
        <v>-48.291710071839397</v>
      </c>
      <c r="E1973" s="5">
        <v>-90.373849210778204</v>
      </c>
    </row>
    <row r="1974" spans="1:5" x14ac:dyDescent="0.25">
      <c r="A1974" s="3">
        <f t="shared" si="30"/>
        <v>59.160000000001482</v>
      </c>
      <c r="B1974" s="3">
        <v>0.12239999999999999</v>
      </c>
      <c r="C1974" s="3">
        <v>0.3</v>
      </c>
      <c r="D1974" s="5">
        <v>-48.282799244340403</v>
      </c>
      <c r="E1974" s="5">
        <v>-90.397964805966097</v>
      </c>
    </row>
    <row r="1975" spans="1:5" x14ac:dyDescent="0.25">
      <c r="A1975" s="3">
        <f t="shared" si="30"/>
        <v>59.190000000001483</v>
      </c>
      <c r="B1975" s="3">
        <v>0.1216</v>
      </c>
      <c r="C1975" s="3">
        <v>0.3</v>
      </c>
      <c r="D1975" s="5">
        <v>-48.322241543836398</v>
      </c>
      <c r="E1975" s="5">
        <v>-90.367914444308099</v>
      </c>
    </row>
    <row r="1976" spans="1:5" x14ac:dyDescent="0.25">
      <c r="A1976" s="3">
        <f t="shared" si="30"/>
        <v>59.220000000001484</v>
      </c>
      <c r="B1976" s="3">
        <v>0.1208</v>
      </c>
      <c r="C1976" s="3">
        <v>0.3</v>
      </c>
      <c r="D1976" s="5">
        <v>-48.327879775533297</v>
      </c>
      <c r="E1976" s="5">
        <v>-90.349183503434105</v>
      </c>
    </row>
    <row r="1977" spans="1:5" x14ac:dyDescent="0.25">
      <c r="A1977" s="3">
        <f t="shared" si="30"/>
        <v>59.250000000001485</v>
      </c>
      <c r="B1977" s="3">
        <v>0.12</v>
      </c>
      <c r="C1977" s="3">
        <v>0.3</v>
      </c>
      <c r="D1977" s="5">
        <v>-48.350701418305299</v>
      </c>
      <c r="E1977" s="5">
        <v>-90.317958306100095</v>
      </c>
    </row>
    <row r="1978" spans="1:5" x14ac:dyDescent="0.25">
      <c r="A1978" s="3">
        <f t="shared" si="30"/>
        <v>59.280000000001486</v>
      </c>
      <c r="B1978" s="3">
        <v>0.1192</v>
      </c>
      <c r="C1978" s="3">
        <v>0.3</v>
      </c>
      <c r="D1978" s="5">
        <v>-48.320365693681403</v>
      </c>
      <c r="E1978" s="5">
        <v>-90.319872036855003</v>
      </c>
    </row>
    <row r="1979" spans="1:5" x14ac:dyDescent="0.25">
      <c r="A1979" s="3">
        <f t="shared" si="30"/>
        <v>59.310000000001487</v>
      </c>
      <c r="B1979" s="3">
        <v>0.11840000000000001</v>
      </c>
      <c r="C1979" s="3">
        <v>0.3</v>
      </c>
      <c r="D1979" s="5">
        <v>-48.308686471171399</v>
      </c>
      <c r="E1979" s="5">
        <v>-90.342410821982995</v>
      </c>
    </row>
    <row r="1980" spans="1:5" x14ac:dyDescent="0.25">
      <c r="A1980" s="3">
        <f t="shared" si="30"/>
        <v>59.340000000001488</v>
      </c>
      <c r="B1980" s="3">
        <v>0.1176</v>
      </c>
      <c r="C1980" s="3">
        <v>0.3</v>
      </c>
      <c r="D1980" s="5">
        <v>-48.308533958618298</v>
      </c>
      <c r="E1980" s="5">
        <v>-90.345429418778096</v>
      </c>
    </row>
    <row r="1981" spans="1:5" x14ac:dyDescent="0.25">
      <c r="A1981" s="3">
        <f t="shared" si="30"/>
        <v>59.37000000000149</v>
      </c>
      <c r="B1981" s="3">
        <v>0.1168</v>
      </c>
      <c r="C1981" s="3">
        <v>0.3</v>
      </c>
      <c r="D1981" s="5">
        <v>-48.311537841307299</v>
      </c>
      <c r="E1981" s="5">
        <v>-90.342483320291095</v>
      </c>
    </row>
    <row r="1982" spans="1:5" x14ac:dyDescent="0.25">
      <c r="A1982" s="3">
        <f t="shared" si="30"/>
        <v>59.400000000001491</v>
      </c>
      <c r="B1982" s="3">
        <v>0.11600000000000001</v>
      </c>
      <c r="C1982" s="3">
        <v>0.3</v>
      </c>
      <c r="D1982" s="5">
        <v>-48.317905036958301</v>
      </c>
      <c r="E1982" s="5">
        <v>-90.342284077189206</v>
      </c>
    </row>
    <row r="1983" spans="1:5" x14ac:dyDescent="0.25">
      <c r="A1983" s="3">
        <f t="shared" si="30"/>
        <v>59.430000000001492</v>
      </c>
      <c r="B1983" s="3">
        <v>0.1152</v>
      </c>
      <c r="C1983" s="3">
        <v>0.3</v>
      </c>
      <c r="D1983" s="5">
        <v>-48.297686540321301</v>
      </c>
      <c r="E1983" s="5">
        <v>-90.341125481836201</v>
      </c>
    </row>
    <row r="1984" spans="1:5" x14ac:dyDescent="0.25">
      <c r="A1984" s="3">
        <f t="shared" si="30"/>
        <v>59.460000000001493</v>
      </c>
      <c r="B1984" s="3">
        <v>0.1144</v>
      </c>
      <c r="C1984" s="3">
        <v>0.3</v>
      </c>
      <c r="D1984" s="5">
        <v>-48.314062401230302</v>
      </c>
      <c r="E1984" s="5">
        <v>-90.306836892864197</v>
      </c>
    </row>
    <row r="1985" spans="1:5" x14ac:dyDescent="0.25">
      <c r="A1985" s="3">
        <f t="shared" si="30"/>
        <v>59.490000000001494</v>
      </c>
      <c r="B1985" s="3">
        <v>0.11360000000000001</v>
      </c>
      <c r="C1985" s="3">
        <v>0.3</v>
      </c>
      <c r="D1985" s="5">
        <v>-48.276452113990302</v>
      </c>
      <c r="E1985" s="5">
        <v>-90.342649684745197</v>
      </c>
    </row>
    <row r="1986" spans="1:5" x14ac:dyDescent="0.25">
      <c r="A1986" s="3">
        <f t="shared" si="30"/>
        <v>59.520000000001495</v>
      </c>
      <c r="B1986" s="3">
        <v>0.1128</v>
      </c>
      <c r="C1986" s="3">
        <v>0.3</v>
      </c>
      <c r="D1986" s="5">
        <v>-48.275100367747299</v>
      </c>
      <c r="E1986" s="5">
        <v>-90.347491413137305</v>
      </c>
    </row>
    <row r="1987" spans="1:5" x14ac:dyDescent="0.25">
      <c r="A1987" s="3">
        <f t="shared" si="30"/>
        <v>59.550000000001496</v>
      </c>
      <c r="B1987" s="3">
        <v>0.112</v>
      </c>
      <c r="C1987" s="3">
        <v>0.3</v>
      </c>
      <c r="D1987" s="5">
        <v>-48.268825111991298</v>
      </c>
      <c r="E1987" s="5">
        <v>-90.369357998599298</v>
      </c>
    </row>
    <row r="1988" spans="1:5" x14ac:dyDescent="0.25">
      <c r="A1988" s="3">
        <f t="shared" ref="A1988:A2002" si="31">A1987+0.03</f>
        <v>59.580000000001498</v>
      </c>
      <c r="B1988" s="3">
        <v>0.11119999999999999</v>
      </c>
      <c r="C1988" s="3">
        <v>0.3</v>
      </c>
      <c r="D1988" s="5">
        <v>-48.306172352268298</v>
      </c>
      <c r="E1988" s="5">
        <v>-90.377159697752305</v>
      </c>
    </row>
    <row r="1989" spans="1:5" x14ac:dyDescent="0.25">
      <c r="A1989" s="3">
        <f t="shared" si="31"/>
        <v>59.610000000001499</v>
      </c>
      <c r="B1989" s="3">
        <v>0.1104</v>
      </c>
      <c r="C1989" s="3">
        <v>0.3</v>
      </c>
      <c r="D1989" s="5">
        <v>-48.3275648187374</v>
      </c>
      <c r="E1989" s="5">
        <v>-90.368585416224306</v>
      </c>
    </row>
    <row r="1990" spans="1:5" x14ac:dyDescent="0.25">
      <c r="A1990" s="3">
        <f t="shared" si="31"/>
        <v>59.6400000000015</v>
      </c>
      <c r="B1990" s="3">
        <v>0.1096</v>
      </c>
      <c r="C1990" s="3">
        <v>0.3</v>
      </c>
      <c r="D1990" s="5">
        <v>-48.3033998916993</v>
      </c>
      <c r="E1990" s="5">
        <v>-90.390248156111198</v>
      </c>
    </row>
    <row r="1991" spans="1:5" x14ac:dyDescent="0.25">
      <c r="A1991" s="3">
        <f t="shared" si="31"/>
        <v>59.670000000001501</v>
      </c>
      <c r="B1991" s="3">
        <v>0.10879999999999999</v>
      </c>
      <c r="C1991" s="3">
        <v>0.3</v>
      </c>
      <c r="D1991" s="5">
        <v>-48.294426716251301</v>
      </c>
      <c r="E1991" s="5">
        <v>-90.410171925465207</v>
      </c>
    </row>
    <row r="1992" spans="1:5" x14ac:dyDescent="0.25">
      <c r="A1992" s="3">
        <f t="shared" si="31"/>
        <v>59.700000000001502</v>
      </c>
      <c r="B1992" s="3">
        <v>0.108</v>
      </c>
      <c r="C1992" s="3">
        <v>0.3</v>
      </c>
      <c r="D1992" s="5">
        <v>-48.323328921861403</v>
      </c>
      <c r="E1992" s="5">
        <v>-90.4089149686002</v>
      </c>
    </row>
    <row r="1993" spans="1:5" x14ac:dyDescent="0.25">
      <c r="A1993" s="3">
        <f t="shared" si="31"/>
        <v>59.730000000001503</v>
      </c>
      <c r="B1993" s="3">
        <v>0.1072</v>
      </c>
      <c r="C1993" s="3">
        <v>0.3</v>
      </c>
      <c r="D1993" s="5">
        <v>-48.352937169088399</v>
      </c>
      <c r="E1993" s="5">
        <v>-90.418249672681199</v>
      </c>
    </row>
    <row r="1994" spans="1:5" x14ac:dyDescent="0.25">
      <c r="A1994" s="3">
        <f t="shared" si="31"/>
        <v>59.760000000001504</v>
      </c>
      <c r="B1994" s="3">
        <v>0.10639999999999999</v>
      </c>
      <c r="C1994" s="3">
        <v>0.3</v>
      </c>
      <c r="D1994" s="5">
        <v>-48.3354874795304</v>
      </c>
      <c r="E1994" s="5">
        <v>-90.439314665799202</v>
      </c>
    </row>
    <row r="1995" spans="1:5" x14ac:dyDescent="0.25">
      <c r="A1995" s="3">
        <f t="shared" si="31"/>
        <v>59.790000000001505</v>
      </c>
      <c r="B1995" s="3">
        <v>0.1056</v>
      </c>
      <c r="C1995" s="3">
        <v>0.3</v>
      </c>
      <c r="D1995" s="5">
        <v>-48.344117729355403</v>
      </c>
      <c r="E1995" s="5">
        <v>-90.433017819377199</v>
      </c>
    </row>
    <row r="1996" spans="1:5" x14ac:dyDescent="0.25">
      <c r="A1996" s="3">
        <f t="shared" si="31"/>
        <v>59.820000000001507</v>
      </c>
      <c r="B1996" s="3">
        <v>0.1048</v>
      </c>
      <c r="C1996" s="3">
        <v>0.3</v>
      </c>
      <c r="D1996" s="5">
        <v>-48.333446025299402</v>
      </c>
      <c r="E1996" s="5">
        <v>-90.427360549856104</v>
      </c>
    </row>
    <row r="1997" spans="1:5" x14ac:dyDescent="0.25">
      <c r="A1997" s="3">
        <f t="shared" si="31"/>
        <v>59.850000000001508</v>
      </c>
      <c r="B1997" s="3">
        <v>0.104</v>
      </c>
      <c r="C1997" s="3">
        <v>0.3</v>
      </c>
      <c r="D1997" s="5">
        <v>-48.287767247785403</v>
      </c>
      <c r="E1997" s="5">
        <v>-90.423647931596093</v>
      </c>
    </row>
    <row r="1998" spans="1:5" x14ac:dyDescent="0.25">
      <c r="A1998" s="3">
        <f t="shared" si="31"/>
        <v>59.880000000001509</v>
      </c>
      <c r="B1998" s="3">
        <v>0.1032</v>
      </c>
      <c r="C1998" s="3">
        <v>0.3</v>
      </c>
      <c r="D1998" s="5">
        <v>-48.254020332806398</v>
      </c>
      <c r="E1998" s="5">
        <v>-90.425152299655196</v>
      </c>
    </row>
    <row r="1999" spans="1:5" x14ac:dyDescent="0.25">
      <c r="A1999" s="3">
        <f t="shared" si="31"/>
        <v>59.91000000000151</v>
      </c>
      <c r="B1999" s="3">
        <v>0.1024</v>
      </c>
      <c r="C1999" s="3">
        <v>0.3</v>
      </c>
      <c r="D1999" s="5">
        <v>-48.2474579746034</v>
      </c>
      <c r="E1999" s="5">
        <v>-90.427644568315102</v>
      </c>
    </row>
    <row r="2000" spans="1:5" x14ac:dyDescent="0.25">
      <c r="A2000" s="3">
        <f t="shared" si="31"/>
        <v>59.940000000001511</v>
      </c>
      <c r="B2000" s="3">
        <v>0.1016</v>
      </c>
      <c r="C2000" s="3">
        <v>0.3</v>
      </c>
      <c r="D2000" s="5">
        <v>-48.283151905432398</v>
      </c>
      <c r="E2000" s="5">
        <v>-90.427114787210698</v>
      </c>
    </row>
    <row r="2001" spans="1:5" x14ac:dyDescent="0.25">
      <c r="A2001" s="3">
        <f t="shared" si="31"/>
        <v>59.970000000001512</v>
      </c>
      <c r="B2001" s="3">
        <v>0.1008</v>
      </c>
      <c r="C2001" s="3">
        <v>0.3</v>
      </c>
      <c r="D2001" s="5">
        <v>-48.277386413406397</v>
      </c>
      <c r="E2001" s="5">
        <v>-90.421757988291901</v>
      </c>
    </row>
    <row r="2002" spans="1:5" x14ac:dyDescent="0.25">
      <c r="A2002" s="3">
        <f t="shared" si="31"/>
        <v>60.000000000001513</v>
      </c>
      <c r="B2002" s="3">
        <v>0.1</v>
      </c>
      <c r="C2002" s="3">
        <v>0.3</v>
      </c>
      <c r="D2002" s="5">
        <v>-48.254601776525398</v>
      </c>
      <c r="E2002" s="5">
        <v>-90.418730542207399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0E20-9CF4-4F83-922C-1932A7B7E835}">
  <dimension ref="A1:E2002"/>
  <sheetViews>
    <sheetView tabSelected="1" workbookViewId="0">
      <selection activeCell="G5" sqref="G5"/>
    </sheetView>
  </sheetViews>
  <sheetFormatPr defaultRowHeight="14.4" x14ac:dyDescent="0.25"/>
  <cols>
    <col min="1" max="1" width="17.88671875" style="3" customWidth="1"/>
    <col min="2" max="2" width="14.33203125" style="3" customWidth="1"/>
    <col min="3" max="3" width="19.77734375" style="3" customWidth="1"/>
    <col min="4" max="4" width="36.6640625" style="3" customWidth="1"/>
    <col min="5" max="5" width="33.77734375" style="3" customWidth="1"/>
  </cols>
  <sheetData>
    <row r="1" spans="1:5" x14ac:dyDescent="0.25">
      <c r="A1" s="1" t="s">
        <v>6</v>
      </c>
      <c r="B1" s="2" t="s">
        <v>0</v>
      </c>
      <c r="C1" s="2" t="s">
        <v>1</v>
      </c>
      <c r="D1" s="2" t="s">
        <v>9</v>
      </c>
      <c r="E1" s="2" t="s">
        <v>10</v>
      </c>
    </row>
    <row r="2" spans="1:5" x14ac:dyDescent="0.25">
      <c r="A2" s="3">
        <v>0</v>
      </c>
      <c r="B2" s="3">
        <v>0.1</v>
      </c>
      <c r="C2" s="3">
        <v>0.3</v>
      </c>
      <c r="D2" s="3">
        <v>-90.3156997458441</v>
      </c>
      <c r="E2" s="3">
        <v>-48.243580291051899</v>
      </c>
    </row>
    <row r="3" spans="1:5" x14ac:dyDescent="0.25">
      <c r="A3" s="3">
        <f>A2+0.03</f>
        <v>0.03</v>
      </c>
      <c r="B3" s="3">
        <v>0.1008</v>
      </c>
      <c r="C3" s="3">
        <v>0.3</v>
      </c>
      <c r="D3" s="3">
        <v>-90.341830599861694</v>
      </c>
      <c r="E3" s="3">
        <v>-48.286901230870299</v>
      </c>
    </row>
    <row r="4" spans="1:5" x14ac:dyDescent="0.25">
      <c r="A4" s="3">
        <f t="shared" ref="A4:A67" si="0">A3+0.03</f>
        <v>0.06</v>
      </c>
      <c r="B4" s="3">
        <v>0.1016</v>
      </c>
      <c r="C4" s="3">
        <v>0.3</v>
      </c>
      <c r="D4" s="3">
        <v>-90.3509725072457</v>
      </c>
      <c r="E4" s="3">
        <v>-48.325911302721501</v>
      </c>
    </row>
    <row r="5" spans="1:5" x14ac:dyDescent="0.25">
      <c r="A5" s="3">
        <f t="shared" si="0"/>
        <v>0.09</v>
      </c>
      <c r="B5" s="3">
        <v>0.1024</v>
      </c>
      <c r="C5" s="3">
        <v>0.3</v>
      </c>
      <c r="D5" s="3">
        <v>-90.357704307227294</v>
      </c>
      <c r="E5" s="3">
        <v>-48.290012163367201</v>
      </c>
    </row>
    <row r="6" spans="1:5" x14ac:dyDescent="0.25">
      <c r="A6" s="3">
        <f t="shared" si="0"/>
        <v>0.12</v>
      </c>
      <c r="B6" s="3">
        <v>0.1032</v>
      </c>
      <c r="C6" s="3">
        <v>0.3</v>
      </c>
      <c r="D6" s="3">
        <v>-90.375606219370894</v>
      </c>
      <c r="E6" s="3">
        <v>-48.271464564236702</v>
      </c>
    </row>
    <row r="7" spans="1:5" x14ac:dyDescent="0.25">
      <c r="A7" s="3">
        <f t="shared" si="0"/>
        <v>0.15</v>
      </c>
      <c r="B7" s="3">
        <v>0.104</v>
      </c>
      <c r="C7" s="3">
        <v>0.3</v>
      </c>
      <c r="D7" s="3">
        <v>-90.374516709268804</v>
      </c>
      <c r="E7" s="3">
        <v>-48.270028689389903</v>
      </c>
    </row>
    <row r="8" spans="1:5" x14ac:dyDescent="0.25">
      <c r="A8" s="3">
        <f t="shared" si="0"/>
        <v>0.18</v>
      </c>
      <c r="B8" s="3">
        <v>0.1048</v>
      </c>
      <c r="C8" s="3">
        <v>0.3</v>
      </c>
      <c r="D8" s="3">
        <v>-90.404393628099797</v>
      </c>
      <c r="E8" s="3">
        <v>-48.313651874191898</v>
      </c>
    </row>
    <row r="9" spans="1:5" x14ac:dyDescent="0.25">
      <c r="A9" s="3">
        <f t="shared" si="0"/>
        <v>0.21</v>
      </c>
      <c r="B9" s="3">
        <v>0.1056</v>
      </c>
      <c r="C9" s="3">
        <v>0.3</v>
      </c>
      <c r="D9" s="3">
        <v>-90.426932707867707</v>
      </c>
      <c r="E9" s="3">
        <v>-48.277690052003898</v>
      </c>
    </row>
    <row r="10" spans="1:5" x14ac:dyDescent="0.25">
      <c r="A10" s="3">
        <f t="shared" si="0"/>
        <v>0.24</v>
      </c>
      <c r="B10" s="3">
        <v>0.10639999999999999</v>
      </c>
      <c r="C10" s="3">
        <v>0.3</v>
      </c>
      <c r="D10" s="3">
        <v>-90.4626615501858</v>
      </c>
      <c r="E10" s="3">
        <v>-48.274797383055898</v>
      </c>
    </row>
    <row r="11" spans="1:5" x14ac:dyDescent="0.25">
      <c r="A11" s="3">
        <f t="shared" si="0"/>
        <v>0.27</v>
      </c>
      <c r="B11" s="3">
        <v>0.1072</v>
      </c>
      <c r="C11" s="3">
        <v>0.3</v>
      </c>
      <c r="D11" s="3">
        <v>-90.464086125061797</v>
      </c>
      <c r="E11" s="3">
        <v>-48.253855706600902</v>
      </c>
    </row>
    <row r="12" spans="1:5" x14ac:dyDescent="0.25">
      <c r="A12" s="3">
        <f t="shared" si="0"/>
        <v>0.30000000000000004</v>
      </c>
      <c r="B12" s="3">
        <v>0.108</v>
      </c>
      <c r="C12" s="3">
        <v>0.3</v>
      </c>
      <c r="D12" s="3">
        <v>-90.502584343089794</v>
      </c>
      <c r="E12" s="3">
        <v>-48.276040822114901</v>
      </c>
    </row>
    <row r="13" spans="1:5" x14ac:dyDescent="0.25">
      <c r="A13" s="3">
        <f t="shared" si="0"/>
        <v>0.33000000000000007</v>
      </c>
      <c r="B13" s="3">
        <v>0.10879999999999999</v>
      </c>
      <c r="C13" s="3">
        <v>0.3</v>
      </c>
      <c r="D13" s="3">
        <v>-90.503235305917897</v>
      </c>
      <c r="E13" s="3">
        <v>-48.264556221143799</v>
      </c>
    </row>
    <row r="14" spans="1:5" x14ac:dyDescent="0.25">
      <c r="A14" s="3">
        <f t="shared" si="0"/>
        <v>0.3600000000000001</v>
      </c>
      <c r="B14" s="3">
        <v>0.1096</v>
      </c>
      <c r="C14" s="3">
        <v>0.3</v>
      </c>
      <c r="D14" s="3">
        <v>-90.500538909173798</v>
      </c>
      <c r="E14" s="3">
        <v>-48.2422900315239</v>
      </c>
    </row>
    <row r="15" spans="1:5" x14ac:dyDescent="0.25">
      <c r="A15" s="3">
        <f t="shared" si="0"/>
        <v>0.39000000000000012</v>
      </c>
      <c r="B15" s="3">
        <v>0.1104</v>
      </c>
      <c r="C15" s="3">
        <v>0.3</v>
      </c>
      <c r="D15" s="3">
        <v>-90.526378993890901</v>
      </c>
      <c r="E15" s="3">
        <v>-48.250176065008901</v>
      </c>
    </row>
    <row r="16" spans="1:5" x14ac:dyDescent="0.25">
      <c r="A16" s="3">
        <f t="shared" si="0"/>
        <v>0.42000000000000015</v>
      </c>
      <c r="B16" s="3">
        <v>0.11119999999999999</v>
      </c>
      <c r="C16" s="3">
        <v>0.3</v>
      </c>
      <c r="D16" s="3">
        <v>-90.520209161718995</v>
      </c>
      <c r="E16" s="3">
        <v>-48.254569375494803</v>
      </c>
    </row>
    <row r="17" spans="1:5" x14ac:dyDescent="0.25">
      <c r="A17" s="3">
        <f t="shared" si="0"/>
        <v>0.45000000000000018</v>
      </c>
      <c r="B17" s="3">
        <v>0.112</v>
      </c>
      <c r="C17" s="3">
        <v>0.3</v>
      </c>
      <c r="D17" s="3">
        <v>-90.5305998398171</v>
      </c>
      <c r="E17" s="3">
        <v>-48.254500521041798</v>
      </c>
    </row>
    <row r="18" spans="1:5" x14ac:dyDescent="0.25">
      <c r="A18" s="3">
        <f t="shared" si="0"/>
        <v>0.4800000000000002</v>
      </c>
      <c r="B18" s="3">
        <v>0.1128</v>
      </c>
      <c r="C18" s="3">
        <v>0.3</v>
      </c>
      <c r="D18" s="3">
        <v>-90.523648147685094</v>
      </c>
      <c r="E18" s="3">
        <v>-48.2724894092648</v>
      </c>
    </row>
    <row r="19" spans="1:5" x14ac:dyDescent="0.25">
      <c r="A19" s="3">
        <f t="shared" si="0"/>
        <v>0.51000000000000023</v>
      </c>
      <c r="B19" s="3">
        <v>0.11360000000000001</v>
      </c>
      <c r="C19" s="3">
        <v>0.3</v>
      </c>
      <c r="D19" s="3">
        <v>-90.562123339770096</v>
      </c>
      <c r="E19" s="3">
        <v>-48.294515123585803</v>
      </c>
    </row>
    <row r="20" spans="1:5" x14ac:dyDescent="0.25">
      <c r="A20" s="3">
        <f t="shared" si="0"/>
        <v>0.54000000000000026</v>
      </c>
      <c r="B20" s="3">
        <v>0.1144</v>
      </c>
      <c r="C20" s="3">
        <v>0.3</v>
      </c>
      <c r="D20" s="3">
        <v>-90.552471063935201</v>
      </c>
      <c r="E20" s="3">
        <v>-48.297921954225799</v>
      </c>
    </row>
    <row r="21" spans="1:5" x14ac:dyDescent="0.25">
      <c r="A21" s="3">
        <f t="shared" si="0"/>
        <v>0.57000000000000028</v>
      </c>
      <c r="B21" s="3">
        <v>0.1152</v>
      </c>
      <c r="C21" s="3">
        <v>0.3</v>
      </c>
      <c r="D21" s="3">
        <v>-90.5674420733273</v>
      </c>
      <c r="E21" s="3">
        <v>-48.312640362016801</v>
      </c>
    </row>
    <row r="22" spans="1:5" x14ac:dyDescent="0.25">
      <c r="A22" s="3">
        <f t="shared" si="0"/>
        <v>0.60000000000000031</v>
      </c>
      <c r="B22" s="3">
        <v>0.11600000000000001</v>
      </c>
      <c r="C22" s="3">
        <v>0.3</v>
      </c>
      <c r="D22" s="3">
        <v>-90.566080404351396</v>
      </c>
      <c r="E22" s="3">
        <v>-48.261591797125803</v>
      </c>
    </row>
    <row r="23" spans="1:5" x14ac:dyDescent="0.25">
      <c r="A23" s="3">
        <f t="shared" si="0"/>
        <v>0.63000000000000034</v>
      </c>
      <c r="B23" s="3">
        <v>0.1168</v>
      </c>
      <c r="C23" s="3">
        <v>0.3</v>
      </c>
      <c r="D23" s="3">
        <v>-90.565296340198501</v>
      </c>
      <c r="E23" s="3">
        <v>-48.232953339235799</v>
      </c>
    </row>
    <row r="24" spans="1:5" x14ac:dyDescent="0.25">
      <c r="A24" s="3">
        <f t="shared" si="0"/>
        <v>0.66000000000000036</v>
      </c>
      <c r="B24" s="3">
        <v>0.1176</v>
      </c>
      <c r="C24" s="3">
        <v>0.3</v>
      </c>
      <c r="D24" s="3">
        <v>-90.604711293046506</v>
      </c>
      <c r="E24" s="3">
        <v>-48.2380314586308</v>
      </c>
    </row>
    <row r="25" spans="1:5" x14ac:dyDescent="0.25">
      <c r="A25" s="3">
        <f t="shared" si="0"/>
        <v>0.69000000000000039</v>
      </c>
      <c r="B25" s="3">
        <v>0.11840000000000001</v>
      </c>
      <c r="C25" s="3">
        <v>0.3</v>
      </c>
      <c r="D25" s="3">
        <v>-90.605233159062394</v>
      </c>
      <c r="E25" s="3">
        <v>-48.258892086830798</v>
      </c>
    </row>
    <row r="26" spans="1:5" x14ac:dyDescent="0.25">
      <c r="A26" s="3">
        <f t="shared" si="0"/>
        <v>0.72000000000000042</v>
      </c>
      <c r="B26" s="3">
        <v>0.1192</v>
      </c>
      <c r="C26" s="3">
        <v>0.3</v>
      </c>
      <c r="D26" s="3">
        <v>-90.622704708122399</v>
      </c>
      <c r="E26" s="3">
        <v>-48.258605830021899</v>
      </c>
    </row>
    <row r="27" spans="1:5" x14ac:dyDescent="0.25">
      <c r="A27" s="3">
        <f t="shared" si="0"/>
        <v>0.75000000000000044</v>
      </c>
      <c r="B27" s="3">
        <v>0.12</v>
      </c>
      <c r="C27" s="3">
        <v>0.3</v>
      </c>
      <c r="D27" s="3">
        <v>-90.632757032198398</v>
      </c>
      <c r="E27" s="3">
        <v>-48.251628300421899</v>
      </c>
    </row>
    <row r="28" spans="1:5" x14ac:dyDescent="0.25">
      <c r="A28" s="3">
        <f t="shared" si="0"/>
        <v>0.78000000000000047</v>
      </c>
      <c r="B28" s="3">
        <v>0.1208</v>
      </c>
      <c r="C28" s="3">
        <v>0.3</v>
      </c>
      <c r="D28" s="3">
        <v>-90.659239704269396</v>
      </c>
      <c r="E28" s="3">
        <v>-48.205672921902902</v>
      </c>
    </row>
    <row r="29" spans="1:5" x14ac:dyDescent="0.25">
      <c r="A29" s="3">
        <f t="shared" si="0"/>
        <v>0.8100000000000005</v>
      </c>
      <c r="B29" s="3">
        <v>0.1216</v>
      </c>
      <c r="C29" s="3">
        <v>0.3</v>
      </c>
      <c r="D29" s="3">
        <v>-90.633106629113399</v>
      </c>
      <c r="E29" s="3">
        <v>-48.179508132662903</v>
      </c>
    </row>
    <row r="30" spans="1:5" x14ac:dyDescent="0.25">
      <c r="A30" s="3">
        <f t="shared" si="0"/>
        <v>0.84000000000000052</v>
      </c>
      <c r="B30" s="3">
        <v>0.12239999999999999</v>
      </c>
      <c r="C30" s="3">
        <v>0.3</v>
      </c>
      <c r="D30" s="3">
        <v>-90.621897939816407</v>
      </c>
      <c r="E30" s="3">
        <v>-48.211859943897899</v>
      </c>
    </row>
    <row r="31" spans="1:5" x14ac:dyDescent="0.25">
      <c r="A31" s="3">
        <f t="shared" si="0"/>
        <v>0.87000000000000055</v>
      </c>
      <c r="B31" s="3">
        <v>0.1232</v>
      </c>
      <c r="C31" s="3">
        <v>0.3</v>
      </c>
      <c r="D31" s="3">
        <v>-90.605616322427295</v>
      </c>
      <c r="E31" s="3">
        <v>-48.232517566809904</v>
      </c>
    </row>
    <row r="32" spans="1:5" x14ac:dyDescent="0.25">
      <c r="A32" s="3">
        <f t="shared" si="0"/>
        <v>0.90000000000000058</v>
      </c>
      <c r="B32" s="3">
        <v>0.124</v>
      </c>
      <c r="C32" s="3">
        <v>0.3</v>
      </c>
      <c r="D32" s="3">
        <v>-90.603827862725296</v>
      </c>
      <c r="E32" s="3">
        <v>-48.2367091031279</v>
      </c>
    </row>
    <row r="33" spans="1:5" x14ac:dyDescent="0.25">
      <c r="A33" s="3">
        <f t="shared" si="0"/>
        <v>0.9300000000000006</v>
      </c>
      <c r="B33" s="3">
        <v>0.12479999999999999</v>
      </c>
      <c r="C33" s="3">
        <v>0.3</v>
      </c>
      <c r="D33" s="3">
        <v>-90.631824927790205</v>
      </c>
      <c r="E33" s="3">
        <v>-48.250887459733903</v>
      </c>
    </row>
    <row r="34" spans="1:5" x14ac:dyDescent="0.25">
      <c r="A34" s="3">
        <f t="shared" si="0"/>
        <v>0.96000000000000063</v>
      </c>
      <c r="B34" s="3">
        <v>0.12559999999999999</v>
      </c>
      <c r="C34" s="3">
        <v>0.3</v>
      </c>
      <c r="D34" s="3">
        <v>-90.614934542889202</v>
      </c>
      <c r="E34" s="3">
        <v>-48.224220156495903</v>
      </c>
    </row>
    <row r="35" spans="1:5" x14ac:dyDescent="0.25">
      <c r="A35" s="3">
        <f t="shared" si="0"/>
        <v>0.99000000000000066</v>
      </c>
      <c r="B35" s="3">
        <v>0.12640000000000001</v>
      </c>
      <c r="C35" s="3">
        <v>0.3</v>
      </c>
      <c r="D35" s="3">
        <v>-90.6209077996822</v>
      </c>
      <c r="E35" s="3">
        <v>-48.239312995945902</v>
      </c>
    </row>
    <row r="36" spans="1:5" x14ac:dyDescent="0.25">
      <c r="A36" s="3">
        <f t="shared" si="0"/>
        <v>1.0200000000000007</v>
      </c>
      <c r="B36" s="3">
        <v>0.12720000000000001</v>
      </c>
      <c r="C36" s="3">
        <v>0.3</v>
      </c>
      <c r="D36" s="3">
        <v>-90.635230286942203</v>
      </c>
      <c r="E36" s="3">
        <v>-48.2196549923029</v>
      </c>
    </row>
    <row r="37" spans="1:5" x14ac:dyDescent="0.25">
      <c r="A37" s="3">
        <f t="shared" si="0"/>
        <v>1.0500000000000007</v>
      </c>
      <c r="B37" s="3">
        <v>0.128</v>
      </c>
      <c r="C37" s="3">
        <v>0.3</v>
      </c>
      <c r="D37" s="3">
        <v>-90.638160606002202</v>
      </c>
      <c r="E37" s="3">
        <v>-48.208730551874901</v>
      </c>
    </row>
    <row r="38" spans="1:5" x14ac:dyDescent="0.25">
      <c r="A38" s="3">
        <f t="shared" si="0"/>
        <v>1.0800000000000007</v>
      </c>
      <c r="B38" s="3">
        <v>0.1288</v>
      </c>
      <c r="C38" s="3">
        <v>0.3</v>
      </c>
      <c r="D38" s="3">
        <v>-90.649106856591203</v>
      </c>
      <c r="E38" s="3">
        <v>-48.242348474408999</v>
      </c>
    </row>
    <row r="39" spans="1:5" x14ac:dyDescent="0.25">
      <c r="A39" s="3">
        <f t="shared" si="0"/>
        <v>1.1100000000000008</v>
      </c>
      <c r="B39" s="3">
        <v>0.12959999999999999</v>
      </c>
      <c r="C39" s="3">
        <v>0.3</v>
      </c>
      <c r="D39" s="3">
        <v>-90.676733529359197</v>
      </c>
      <c r="E39" s="3">
        <v>-48.264058165983002</v>
      </c>
    </row>
    <row r="40" spans="1:5" x14ac:dyDescent="0.25">
      <c r="A40" s="3">
        <f t="shared" si="0"/>
        <v>1.1400000000000008</v>
      </c>
      <c r="B40" s="3">
        <v>0.13039999999999999</v>
      </c>
      <c r="C40" s="3">
        <v>0.3</v>
      </c>
      <c r="D40" s="3">
        <v>-90.691748560081194</v>
      </c>
      <c r="E40" s="3">
        <v>-48.250607797386998</v>
      </c>
    </row>
    <row r="41" spans="1:5" x14ac:dyDescent="0.25">
      <c r="A41" s="3">
        <f t="shared" si="0"/>
        <v>1.1700000000000008</v>
      </c>
      <c r="B41" s="3">
        <v>0.13120000000000001</v>
      </c>
      <c r="C41" s="3">
        <v>0.3</v>
      </c>
      <c r="D41" s="3">
        <v>-90.724219635102301</v>
      </c>
      <c r="E41" s="3">
        <v>-48.216392833444097</v>
      </c>
    </row>
    <row r="42" spans="1:5" x14ac:dyDescent="0.25">
      <c r="A42" s="3">
        <f t="shared" si="0"/>
        <v>1.2000000000000008</v>
      </c>
      <c r="B42" s="3">
        <v>0.13200000000000001</v>
      </c>
      <c r="C42" s="3">
        <v>0.3</v>
      </c>
      <c r="D42" s="3">
        <v>-90.725926360027302</v>
      </c>
      <c r="E42" s="3">
        <v>-48.246494637989997</v>
      </c>
    </row>
    <row r="43" spans="1:5" x14ac:dyDescent="0.25">
      <c r="A43" s="3">
        <f t="shared" si="0"/>
        <v>1.2300000000000009</v>
      </c>
      <c r="B43" s="3">
        <v>0.1328</v>
      </c>
      <c r="C43" s="3">
        <v>0.3</v>
      </c>
      <c r="D43" s="3">
        <v>-90.713010171240299</v>
      </c>
      <c r="E43" s="3">
        <v>-48.243095277496103</v>
      </c>
    </row>
    <row r="44" spans="1:5" x14ac:dyDescent="0.25">
      <c r="A44" s="3">
        <f t="shared" si="0"/>
        <v>1.2600000000000009</v>
      </c>
      <c r="B44" s="3">
        <v>0.1336</v>
      </c>
      <c r="C44" s="3">
        <v>0.3</v>
      </c>
      <c r="D44" s="3">
        <v>-90.728343950462403</v>
      </c>
      <c r="E44" s="3">
        <v>-48.239137152620103</v>
      </c>
    </row>
    <row r="45" spans="1:5" x14ac:dyDescent="0.25">
      <c r="A45" s="3">
        <f t="shared" si="0"/>
        <v>1.2900000000000009</v>
      </c>
      <c r="B45" s="3">
        <v>0.13439999999999999</v>
      </c>
      <c r="C45" s="3">
        <v>0.3</v>
      </c>
      <c r="D45" s="3">
        <v>-90.713670369793405</v>
      </c>
      <c r="E45" s="3">
        <v>-48.228260776498097</v>
      </c>
    </row>
    <row r="46" spans="1:5" x14ac:dyDescent="0.25">
      <c r="A46" s="3">
        <f t="shared" si="0"/>
        <v>1.320000000000001</v>
      </c>
      <c r="B46" s="3">
        <v>0.13519999999999999</v>
      </c>
      <c r="C46" s="3">
        <v>0.3</v>
      </c>
      <c r="D46" s="3">
        <v>-90.727236721258507</v>
      </c>
      <c r="E46" s="3">
        <v>-48.253661874343997</v>
      </c>
    </row>
    <row r="47" spans="1:5" x14ac:dyDescent="0.25">
      <c r="A47" s="3">
        <f t="shared" si="0"/>
        <v>1.350000000000001</v>
      </c>
      <c r="B47" s="3">
        <v>0.13600000000000001</v>
      </c>
      <c r="C47" s="3">
        <v>0.3</v>
      </c>
      <c r="D47" s="3">
        <v>-90.737030580628399</v>
      </c>
      <c r="E47" s="3">
        <v>-48.281407696031103</v>
      </c>
    </row>
    <row r="48" spans="1:5" x14ac:dyDescent="0.25">
      <c r="A48" s="3">
        <f t="shared" si="0"/>
        <v>1.380000000000001</v>
      </c>
      <c r="B48" s="3">
        <v>0.1368</v>
      </c>
      <c r="C48" s="3">
        <v>0.3</v>
      </c>
      <c r="D48" s="3">
        <v>-90.752599051457295</v>
      </c>
      <c r="E48" s="3">
        <v>-48.268028153915999</v>
      </c>
    </row>
    <row r="49" spans="1:5" x14ac:dyDescent="0.25">
      <c r="A49" s="3">
        <f t="shared" si="0"/>
        <v>1.410000000000001</v>
      </c>
      <c r="B49" s="3">
        <v>0.1376</v>
      </c>
      <c r="C49" s="3">
        <v>0.3</v>
      </c>
      <c r="D49" s="3">
        <v>-90.759464384445394</v>
      </c>
      <c r="E49" s="3">
        <v>-48.236095284116999</v>
      </c>
    </row>
    <row r="50" spans="1:5" x14ac:dyDescent="0.25">
      <c r="A50" s="3">
        <f t="shared" si="0"/>
        <v>1.4400000000000011</v>
      </c>
      <c r="B50" s="3">
        <v>0.1384</v>
      </c>
      <c r="C50" s="3">
        <v>0.3</v>
      </c>
      <c r="D50" s="3">
        <v>-90.784457027351294</v>
      </c>
      <c r="E50" s="3">
        <v>-48.207291438553</v>
      </c>
    </row>
    <row r="51" spans="1:5" x14ac:dyDescent="0.25">
      <c r="A51" s="3">
        <f t="shared" si="0"/>
        <v>1.4700000000000011</v>
      </c>
      <c r="B51" s="3">
        <v>0.13919999999999999</v>
      </c>
      <c r="C51" s="3">
        <v>0.3</v>
      </c>
      <c r="D51" s="3">
        <v>-90.788596507542195</v>
      </c>
      <c r="E51" s="3">
        <v>-48.237823687803001</v>
      </c>
    </row>
    <row r="52" spans="1:5" x14ac:dyDescent="0.25">
      <c r="A52" s="3">
        <f t="shared" si="0"/>
        <v>1.5000000000000011</v>
      </c>
      <c r="B52" s="3">
        <v>0.14000000000000001</v>
      </c>
      <c r="C52" s="3">
        <v>0.3</v>
      </c>
      <c r="D52" s="3">
        <v>-90.807801029708202</v>
      </c>
      <c r="E52" s="3">
        <v>-48.223178908735001</v>
      </c>
    </row>
    <row r="53" spans="1:5" x14ac:dyDescent="0.25">
      <c r="A53" s="3">
        <f t="shared" si="0"/>
        <v>1.5300000000000011</v>
      </c>
      <c r="B53" s="3">
        <v>0.14080000000000001</v>
      </c>
      <c r="C53" s="3">
        <v>0.3</v>
      </c>
      <c r="D53" s="3">
        <v>-90.832065456202102</v>
      </c>
      <c r="E53" s="3">
        <v>-48.205754132366899</v>
      </c>
    </row>
    <row r="54" spans="1:5" x14ac:dyDescent="0.25">
      <c r="A54" s="3">
        <f t="shared" si="0"/>
        <v>1.5600000000000012</v>
      </c>
      <c r="B54" s="3">
        <v>0.1416</v>
      </c>
      <c r="C54" s="3">
        <v>0.3</v>
      </c>
      <c r="D54" s="3">
        <v>-90.848724708639196</v>
      </c>
      <c r="E54" s="3">
        <v>-48.214595623368901</v>
      </c>
    </row>
    <row r="55" spans="1:5" x14ac:dyDescent="0.25">
      <c r="A55" s="3">
        <f t="shared" si="0"/>
        <v>1.5900000000000012</v>
      </c>
      <c r="B55" s="3">
        <v>0.1424</v>
      </c>
      <c r="C55" s="3">
        <v>0.3</v>
      </c>
      <c r="D55" s="3">
        <v>-90.871616943245002</v>
      </c>
      <c r="E55" s="3">
        <v>-48.216189786013899</v>
      </c>
    </row>
    <row r="56" spans="1:5" x14ac:dyDescent="0.25">
      <c r="A56" s="3">
        <f t="shared" si="0"/>
        <v>1.6200000000000012</v>
      </c>
      <c r="B56" s="3">
        <v>0.14319999999999999</v>
      </c>
      <c r="C56" s="3">
        <v>0.3</v>
      </c>
      <c r="D56" s="3">
        <v>-90.861515688483905</v>
      </c>
      <c r="E56" s="3">
        <v>-48.218791399680903</v>
      </c>
    </row>
    <row r="57" spans="1:5" x14ac:dyDescent="0.25">
      <c r="A57" s="3">
        <f t="shared" si="0"/>
        <v>1.6500000000000012</v>
      </c>
      <c r="B57" s="3">
        <v>0.14399999999999999</v>
      </c>
      <c r="C57" s="3">
        <v>0.3</v>
      </c>
      <c r="D57" s="3">
        <v>-90.888388899913906</v>
      </c>
      <c r="E57" s="3">
        <v>-48.213968330088903</v>
      </c>
    </row>
    <row r="58" spans="1:5" x14ac:dyDescent="0.25">
      <c r="A58" s="3">
        <f t="shared" si="0"/>
        <v>1.6800000000000013</v>
      </c>
      <c r="B58" s="3">
        <v>0.14480000000000001</v>
      </c>
      <c r="C58" s="3">
        <v>0.3</v>
      </c>
      <c r="D58" s="3">
        <v>-90.892159255229998</v>
      </c>
      <c r="E58" s="3">
        <v>-48.1984420408359</v>
      </c>
    </row>
    <row r="59" spans="1:5" x14ac:dyDescent="0.25">
      <c r="A59" s="3">
        <f t="shared" si="0"/>
        <v>1.7100000000000013</v>
      </c>
      <c r="B59" s="3">
        <v>0.14560000000000001</v>
      </c>
      <c r="C59" s="3">
        <v>0.3</v>
      </c>
      <c r="D59" s="3">
        <v>-90.891101481391999</v>
      </c>
      <c r="E59" s="3">
        <v>-48.196439140637899</v>
      </c>
    </row>
    <row r="60" spans="1:5" x14ac:dyDescent="0.25">
      <c r="A60" s="3">
        <f t="shared" si="0"/>
        <v>1.7400000000000013</v>
      </c>
      <c r="B60" s="3">
        <v>0.1464</v>
      </c>
      <c r="C60" s="3">
        <v>0.3</v>
      </c>
      <c r="D60" s="3">
        <v>-90.897366379747893</v>
      </c>
      <c r="E60" s="3">
        <v>-48.199451262425796</v>
      </c>
    </row>
    <row r="61" spans="1:5" x14ac:dyDescent="0.25">
      <c r="A61" s="3">
        <f t="shared" si="0"/>
        <v>1.7700000000000014</v>
      </c>
      <c r="B61" s="3">
        <v>0.1472</v>
      </c>
      <c r="C61" s="3">
        <v>0.3</v>
      </c>
      <c r="D61" s="3">
        <v>-90.880972237474893</v>
      </c>
      <c r="E61" s="3">
        <v>-48.166273489464899</v>
      </c>
    </row>
    <row r="62" spans="1:5" x14ac:dyDescent="0.25">
      <c r="A62" s="3">
        <f t="shared" si="0"/>
        <v>1.8000000000000014</v>
      </c>
      <c r="B62" s="3">
        <v>0.14799999999999999</v>
      </c>
      <c r="C62" s="3">
        <v>0.3</v>
      </c>
      <c r="D62" s="3">
        <v>-90.889044265569893</v>
      </c>
      <c r="E62" s="3">
        <v>-48.165727244828801</v>
      </c>
    </row>
    <row r="63" spans="1:5" x14ac:dyDescent="0.25">
      <c r="A63" s="3">
        <f t="shared" si="0"/>
        <v>1.8300000000000014</v>
      </c>
      <c r="B63" s="3">
        <v>0.14879999999999999</v>
      </c>
      <c r="C63" s="3">
        <v>0.3</v>
      </c>
      <c r="D63" s="3">
        <v>-90.914485208681995</v>
      </c>
      <c r="E63" s="3">
        <v>-48.179070058047898</v>
      </c>
    </row>
    <row r="64" spans="1:5" x14ac:dyDescent="0.25">
      <c r="A64" s="3">
        <f t="shared" si="0"/>
        <v>1.8600000000000014</v>
      </c>
      <c r="B64" s="3">
        <v>0.14960000000000001</v>
      </c>
      <c r="C64" s="3">
        <v>0.3</v>
      </c>
      <c r="D64" s="3">
        <v>-90.913348832704898</v>
      </c>
      <c r="E64" s="3">
        <v>-48.186840833126901</v>
      </c>
    </row>
    <row r="65" spans="1:5" x14ac:dyDescent="0.25">
      <c r="A65" s="3">
        <f t="shared" si="0"/>
        <v>1.8900000000000015</v>
      </c>
      <c r="B65" s="3">
        <v>0.15040000000000001</v>
      </c>
      <c r="C65" s="3">
        <v>0.3</v>
      </c>
      <c r="D65" s="3">
        <v>-90.908966638975002</v>
      </c>
      <c r="E65" s="3">
        <v>-48.158045742154897</v>
      </c>
    </row>
    <row r="66" spans="1:5" x14ac:dyDescent="0.25">
      <c r="A66" s="3">
        <f t="shared" si="0"/>
        <v>1.9200000000000015</v>
      </c>
      <c r="B66" s="3">
        <v>0.1512</v>
      </c>
      <c r="C66" s="3">
        <v>0.3</v>
      </c>
      <c r="D66" s="3">
        <v>-90.900409131082</v>
      </c>
      <c r="E66" s="3">
        <v>-48.120997904627899</v>
      </c>
    </row>
    <row r="67" spans="1:5" x14ac:dyDescent="0.25">
      <c r="A67" s="3">
        <f t="shared" si="0"/>
        <v>1.9500000000000015</v>
      </c>
      <c r="B67" s="3">
        <v>0.152</v>
      </c>
      <c r="C67" s="3">
        <v>0.3</v>
      </c>
      <c r="D67" s="3">
        <v>-90.912851986224993</v>
      </c>
      <c r="E67" s="3">
        <v>-48.114176398467897</v>
      </c>
    </row>
    <row r="68" spans="1:5" x14ac:dyDescent="0.25">
      <c r="A68" s="3">
        <f t="shared" ref="A68:A131" si="1">A67+0.03</f>
        <v>1.9800000000000015</v>
      </c>
      <c r="B68" s="3">
        <v>0.15279999999999999</v>
      </c>
      <c r="C68" s="3">
        <v>0.3</v>
      </c>
      <c r="D68" s="3">
        <v>-90.910690497828</v>
      </c>
      <c r="E68" s="3">
        <v>-48.143837710037999</v>
      </c>
    </row>
    <row r="69" spans="1:5" x14ac:dyDescent="0.25">
      <c r="A69" s="3">
        <f t="shared" si="1"/>
        <v>2.0100000000000016</v>
      </c>
      <c r="B69" s="3">
        <v>0.15359999999999999</v>
      </c>
      <c r="C69" s="3">
        <v>0.3</v>
      </c>
      <c r="D69" s="3">
        <v>-90.914930319017998</v>
      </c>
      <c r="E69" s="3">
        <v>-48.178889043635998</v>
      </c>
    </row>
    <row r="70" spans="1:5" x14ac:dyDescent="0.25">
      <c r="A70" s="3">
        <f t="shared" si="1"/>
        <v>2.0400000000000014</v>
      </c>
      <c r="B70" s="3">
        <v>0.15440000000000001</v>
      </c>
      <c r="C70" s="3">
        <v>0.3</v>
      </c>
      <c r="D70" s="3">
        <v>-90.908153571183107</v>
      </c>
      <c r="E70" s="3">
        <v>-48.176866027533102</v>
      </c>
    </row>
    <row r="71" spans="1:5" x14ac:dyDescent="0.25">
      <c r="A71" s="3">
        <f t="shared" si="1"/>
        <v>2.0700000000000012</v>
      </c>
      <c r="B71" s="3">
        <v>0.1552</v>
      </c>
      <c r="C71" s="3">
        <v>0.3</v>
      </c>
      <c r="D71" s="3">
        <v>-90.960403090724</v>
      </c>
      <c r="E71" s="3">
        <v>-48.179680728657999</v>
      </c>
    </row>
    <row r="72" spans="1:5" x14ac:dyDescent="0.25">
      <c r="A72" s="3">
        <f t="shared" si="1"/>
        <v>2.100000000000001</v>
      </c>
      <c r="B72" s="3">
        <v>0.156</v>
      </c>
      <c r="C72" s="3">
        <v>0.3</v>
      </c>
      <c r="D72" s="3">
        <v>-90.9634803973251</v>
      </c>
      <c r="E72" s="3">
        <v>-48.164322884424102</v>
      </c>
    </row>
    <row r="73" spans="1:5" x14ac:dyDescent="0.25">
      <c r="A73" s="3">
        <f t="shared" si="1"/>
        <v>2.1300000000000008</v>
      </c>
      <c r="B73" s="3">
        <v>0.15679999999999999</v>
      </c>
      <c r="C73" s="3">
        <v>0.3</v>
      </c>
      <c r="D73" s="3">
        <v>-90.954791505953096</v>
      </c>
      <c r="E73" s="3">
        <v>-48.175416452784098</v>
      </c>
    </row>
    <row r="74" spans="1:5" x14ac:dyDescent="0.25">
      <c r="A74" s="3">
        <f t="shared" si="1"/>
        <v>2.1600000000000006</v>
      </c>
      <c r="B74" s="3">
        <v>0.15759999999999999</v>
      </c>
      <c r="C74" s="3">
        <v>0.3</v>
      </c>
      <c r="D74" s="3">
        <v>-90.969302879653</v>
      </c>
      <c r="E74" s="3">
        <v>-48.173036553689101</v>
      </c>
    </row>
    <row r="75" spans="1:5" x14ac:dyDescent="0.25">
      <c r="A75" s="3">
        <f t="shared" si="1"/>
        <v>2.1900000000000004</v>
      </c>
      <c r="B75" s="3">
        <v>0.15840000000000001</v>
      </c>
      <c r="C75" s="3">
        <v>0.3</v>
      </c>
      <c r="D75" s="3">
        <v>-90.995989580564</v>
      </c>
      <c r="E75" s="3">
        <v>-48.204040093792003</v>
      </c>
    </row>
    <row r="76" spans="1:5" x14ac:dyDescent="0.25">
      <c r="A76" s="3">
        <f t="shared" si="1"/>
        <v>2.2200000000000002</v>
      </c>
      <c r="B76" s="3">
        <v>0.15920000000000001</v>
      </c>
      <c r="C76" s="3">
        <v>0.3</v>
      </c>
      <c r="D76" s="3">
        <v>-91.019099587496996</v>
      </c>
      <c r="E76" s="3">
        <v>-48.184775746085002</v>
      </c>
    </row>
    <row r="77" spans="1:5" x14ac:dyDescent="0.25">
      <c r="A77" s="3">
        <f t="shared" si="1"/>
        <v>2.25</v>
      </c>
      <c r="B77" s="3">
        <v>0.16</v>
      </c>
      <c r="C77" s="3">
        <v>0.3</v>
      </c>
      <c r="D77" s="3">
        <v>-91.030312245757102</v>
      </c>
      <c r="E77" s="3">
        <v>-48.184287542419</v>
      </c>
    </row>
    <row r="78" spans="1:5" x14ac:dyDescent="0.25">
      <c r="A78" s="3">
        <f t="shared" si="1"/>
        <v>2.2799999999999998</v>
      </c>
      <c r="B78" s="3">
        <v>0.1608</v>
      </c>
      <c r="C78" s="3">
        <v>0.3</v>
      </c>
      <c r="D78" s="3">
        <v>-91.040618233220101</v>
      </c>
      <c r="E78" s="3">
        <v>-48.165586017186001</v>
      </c>
    </row>
    <row r="79" spans="1:5" x14ac:dyDescent="0.25">
      <c r="A79" s="3">
        <f t="shared" si="1"/>
        <v>2.3099999999999996</v>
      </c>
      <c r="B79" s="3">
        <v>0.16159999999999999</v>
      </c>
      <c r="C79" s="3">
        <v>0.3</v>
      </c>
      <c r="D79" s="3">
        <v>-91.047281450452203</v>
      </c>
      <c r="E79" s="3">
        <v>-48.121636150179</v>
      </c>
    </row>
    <row r="80" spans="1:5" x14ac:dyDescent="0.25">
      <c r="A80" s="3">
        <f t="shared" si="1"/>
        <v>2.3399999999999994</v>
      </c>
      <c r="B80" s="3">
        <v>0.16239999999999999</v>
      </c>
      <c r="C80" s="3">
        <v>0.3</v>
      </c>
      <c r="D80" s="3">
        <v>-91.051955582415104</v>
      </c>
      <c r="E80" s="3">
        <v>-48.124502998135</v>
      </c>
    </row>
    <row r="81" spans="1:5" x14ac:dyDescent="0.25">
      <c r="A81" s="3">
        <f t="shared" si="1"/>
        <v>2.3699999999999992</v>
      </c>
      <c r="B81" s="3">
        <v>0.16320000000000001</v>
      </c>
      <c r="C81" s="3">
        <v>0.3</v>
      </c>
      <c r="D81" s="3">
        <v>-91.037446960859199</v>
      </c>
      <c r="E81" s="3">
        <v>-48.159271580621997</v>
      </c>
    </row>
    <row r="82" spans="1:5" x14ac:dyDescent="0.25">
      <c r="A82" s="3">
        <f t="shared" si="1"/>
        <v>2.399999999999999</v>
      </c>
      <c r="B82" s="3">
        <v>0.16400000000000001</v>
      </c>
      <c r="C82" s="3">
        <v>0.3</v>
      </c>
      <c r="D82" s="3">
        <v>-91.063944658903097</v>
      </c>
      <c r="E82" s="3">
        <v>-48.175249954432999</v>
      </c>
    </row>
    <row r="83" spans="1:5" x14ac:dyDescent="0.25">
      <c r="A83" s="3">
        <f t="shared" si="1"/>
        <v>2.4299999999999988</v>
      </c>
      <c r="B83" s="3">
        <v>0.1648</v>
      </c>
      <c r="C83" s="3">
        <v>0.3</v>
      </c>
      <c r="D83" s="3">
        <v>-91.080731566165099</v>
      </c>
      <c r="E83" s="3">
        <v>-48.171491207095897</v>
      </c>
    </row>
    <row r="84" spans="1:5" x14ac:dyDescent="0.25">
      <c r="A84" s="3">
        <f t="shared" si="1"/>
        <v>2.4599999999999986</v>
      </c>
      <c r="B84" s="3">
        <v>0.1656</v>
      </c>
      <c r="C84" s="3">
        <v>0.3</v>
      </c>
      <c r="D84" s="3">
        <v>-91.110242167201093</v>
      </c>
      <c r="E84" s="3">
        <v>-48.163243003826999</v>
      </c>
    </row>
    <row r="85" spans="1:5" x14ac:dyDescent="0.25">
      <c r="A85" s="3">
        <f t="shared" si="1"/>
        <v>2.4899999999999984</v>
      </c>
      <c r="B85" s="3">
        <v>0.16639999999999999</v>
      </c>
      <c r="C85" s="3">
        <v>0.3</v>
      </c>
      <c r="D85" s="3">
        <v>-91.115600831617996</v>
      </c>
      <c r="E85" s="3">
        <v>-48.133203374452002</v>
      </c>
    </row>
    <row r="86" spans="1:5" x14ac:dyDescent="0.25">
      <c r="A86" s="3">
        <f t="shared" si="1"/>
        <v>2.5199999999999982</v>
      </c>
      <c r="B86" s="3">
        <v>0.16719999999999999</v>
      </c>
      <c r="C86" s="3">
        <v>0.3</v>
      </c>
      <c r="D86" s="3">
        <v>-91.142159827377</v>
      </c>
      <c r="E86" s="3">
        <v>-48.154278107773997</v>
      </c>
    </row>
    <row r="87" spans="1:5" x14ac:dyDescent="0.25">
      <c r="A87" s="3">
        <f t="shared" si="1"/>
        <v>2.549999999999998</v>
      </c>
      <c r="B87" s="3">
        <v>0.16800000000000001</v>
      </c>
      <c r="C87" s="3">
        <v>0.3</v>
      </c>
      <c r="D87" s="3">
        <v>-91.118217329132094</v>
      </c>
      <c r="E87" s="3">
        <v>-48.151253552945001</v>
      </c>
    </row>
    <row r="88" spans="1:5" x14ac:dyDescent="0.25">
      <c r="A88" s="3">
        <f t="shared" si="1"/>
        <v>2.5799999999999979</v>
      </c>
      <c r="B88" s="3">
        <v>0.16880000000000001</v>
      </c>
      <c r="C88" s="3">
        <v>0.3</v>
      </c>
      <c r="D88" s="3">
        <v>-91.104916973794005</v>
      </c>
      <c r="E88" s="3">
        <v>-48.138060745422003</v>
      </c>
    </row>
    <row r="89" spans="1:5" x14ac:dyDescent="0.25">
      <c r="A89" s="3">
        <f t="shared" si="1"/>
        <v>2.6099999999999977</v>
      </c>
      <c r="B89" s="3">
        <v>0.1696</v>
      </c>
      <c r="C89" s="3">
        <v>0.3</v>
      </c>
      <c r="D89" s="3">
        <v>-91.1411727172989</v>
      </c>
      <c r="E89" s="3">
        <v>-48.149809496366998</v>
      </c>
    </row>
    <row r="90" spans="1:5" x14ac:dyDescent="0.25">
      <c r="A90" s="3">
        <f t="shared" si="1"/>
        <v>2.6399999999999975</v>
      </c>
      <c r="B90" s="3">
        <v>0.1704</v>
      </c>
      <c r="C90" s="3">
        <v>0.3</v>
      </c>
      <c r="D90" s="3">
        <v>-91.156580154978997</v>
      </c>
      <c r="E90" s="3">
        <v>-48.129412599085001</v>
      </c>
    </row>
    <row r="91" spans="1:5" x14ac:dyDescent="0.25">
      <c r="A91" s="3">
        <f t="shared" si="1"/>
        <v>2.6699999999999973</v>
      </c>
      <c r="B91" s="3">
        <v>0.17119999999999999</v>
      </c>
      <c r="C91" s="3">
        <v>0.3</v>
      </c>
      <c r="D91" s="3">
        <v>-91.179805754796106</v>
      </c>
      <c r="E91" s="3">
        <v>-48.112285489748999</v>
      </c>
    </row>
    <row r="92" spans="1:5" x14ac:dyDescent="0.25">
      <c r="A92" s="3">
        <f t="shared" si="1"/>
        <v>2.6999999999999971</v>
      </c>
      <c r="B92" s="3">
        <v>0.17199999999999999</v>
      </c>
      <c r="C92" s="3">
        <v>0.3</v>
      </c>
      <c r="D92" s="3">
        <v>-91.162777138000095</v>
      </c>
      <c r="E92" s="3">
        <v>-48.111742326091999</v>
      </c>
    </row>
    <row r="93" spans="1:5" x14ac:dyDescent="0.25">
      <c r="A93" s="3">
        <f t="shared" si="1"/>
        <v>2.7299999999999969</v>
      </c>
      <c r="B93" s="3">
        <v>0.17280000000000001</v>
      </c>
      <c r="C93" s="3">
        <v>0.3</v>
      </c>
      <c r="D93" s="3">
        <v>-91.166352384288203</v>
      </c>
      <c r="E93" s="3">
        <v>-48.100902528970103</v>
      </c>
    </row>
    <row r="94" spans="1:5" x14ac:dyDescent="0.25">
      <c r="A94" s="3">
        <f t="shared" si="1"/>
        <v>2.7599999999999967</v>
      </c>
      <c r="B94" s="3">
        <v>0.1736</v>
      </c>
      <c r="C94" s="3">
        <v>0.3</v>
      </c>
      <c r="D94" s="3">
        <v>-91.165905970578194</v>
      </c>
      <c r="E94" s="3">
        <v>-48.119378615400997</v>
      </c>
    </row>
    <row r="95" spans="1:5" x14ac:dyDescent="0.25">
      <c r="A95" s="3">
        <f t="shared" si="1"/>
        <v>2.7899999999999965</v>
      </c>
      <c r="B95" s="3">
        <v>0.1744</v>
      </c>
      <c r="C95" s="3">
        <v>0.3</v>
      </c>
      <c r="D95" s="3">
        <v>-91.187964400566301</v>
      </c>
      <c r="E95" s="3">
        <v>-48.138864432383997</v>
      </c>
    </row>
    <row r="96" spans="1:5" x14ac:dyDescent="0.25">
      <c r="A96" s="3">
        <f t="shared" si="1"/>
        <v>2.8199999999999963</v>
      </c>
      <c r="B96" s="3">
        <v>0.17519999999999999</v>
      </c>
      <c r="C96" s="3">
        <v>0.3</v>
      </c>
      <c r="D96" s="3">
        <v>-91.188137542339305</v>
      </c>
      <c r="E96" s="3">
        <v>-48.109779729533997</v>
      </c>
    </row>
    <row r="97" spans="1:5" x14ac:dyDescent="0.25">
      <c r="A97" s="3">
        <f t="shared" si="1"/>
        <v>2.8499999999999961</v>
      </c>
      <c r="B97" s="3">
        <v>0.17599999999999999</v>
      </c>
      <c r="C97" s="3">
        <v>0.3</v>
      </c>
      <c r="D97" s="3">
        <v>-91.2210924449803</v>
      </c>
      <c r="E97" s="3">
        <v>-48.0994516943869</v>
      </c>
    </row>
    <row r="98" spans="1:5" x14ac:dyDescent="0.25">
      <c r="A98" s="3">
        <f t="shared" si="1"/>
        <v>2.8799999999999959</v>
      </c>
      <c r="B98" s="3">
        <v>0.17680000000000001</v>
      </c>
      <c r="C98" s="3">
        <v>0.3</v>
      </c>
      <c r="D98" s="3">
        <v>-91.269069834833402</v>
      </c>
      <c r="E98" s="3">
        <v>-48.093914575468901</v>
      </c>
    </row>
    <row r="99" spans="1:5" x14ac:dyDescent="0.25">
      <c r="A99" s="3">
        <f t="shared" si="1"/>
        <v>2.9099999999999957</v>
      </c>
      <c r="B99" s="3">
        <v>0.17760000000000001</v>
      </c>
      <c r="C99" s="3">
        <v>0.3</v>
      </c>
      <c r="D99" s="3">
        <v>-91.255967053475402</v>
      </c>
      <c r="E99" s="3">
        <v>-48.110770237972901</v>
      </c>
    </row>
    <row r="100" spans="1:5" x14ac:dyDescent="0.25">
      <c r="A100" s="3">
        <f t="shared" si="1"/>
        <v>2.9399999999999955</v>
      </c>
      <c r="B100" s="3">
        <v>0.1784</v>
      </c>
      <c r="C100" s="3">
        <v>0.3</v>
      </c>
      <c r="D100" s="3">
        <v>-91.269981130578401</v>
      </c>
      <c r="E100" s="3">
        <v>-48.109329884239003</v>
      </c>
    </row>
    <row r="101" spans="1:5" x14ac:dyDescent="0.25">
      <c r="A101" s="3">
        <f t="shared" si="1"/>
        <v>2.9699999999999953</v>
      </c>
      <c r="B101" s="3">
        <v>0.1792</v>
      </c>
      <c r="C101" s="3">
        <v>0.3</v>
      </c>
      <c r="D101" s="3">
        <v>-91.269935082978293</v>
      </c>
      <c r="E101" s="3">
        <v>-48.081397420099897</v>
      </c>
    </row>
    <row r="102" spans="1:5" x14ac:dyDescent="0.25">
      <c r="A102" s="3">
        <f t="shared" si="1"/>
        <v>2.9999999999999951</v>
      </c>
      <c r="B102" s="3">
        <v>0.18</v>
      </c>
      <c r="C102" s="3">
        <v>0.3</v>
      </c>
      <c r="D102" s="3">
        <v>-91.287973719303295</v>
      </c>
      <c r="E102" s="3">
        <v>-48.056183180906899</v>
      </c>
    </row>
    <row r="103" spans="1:5" x14ac:dyDescent="0.25">
      <c r="A103" s="3">
        <f t="shared" si="1"/>
        <v>3.0299999999999949</v>
      </c>
      <c r="B103" s="3">
        <v>0.18079999999999999</v>
      </c>
      <c r="C103" s="3">
        <v>0.3</v>
      </c>
      <c r="D103" s="3">
        <v>-91.313945054221406</v>
      </c>
      <c r="E103" s="3">
        <v>-48.049166636267898</v>
      </c>
    </row>
    <row r="104" spans="1:5" x14ac:dyDescent="0.25">
      <c r="A104" s="3">
        <f t="shared" si="1"/>
        <v>3.0599999999999947</v>
      </c>
      <c r="B104" s="3">
        <v>0.18160000000000001</v>
      </c>
      <c r="C104" s="3">
        <v>0.3</v>
      </c>
      <c r="D104" s="3">
        <v>-91.295663276122298</v>
      </c>
      <c r="E104" s="3">
        <v>-48.0435185687029</v>
      </c>
    </row>
    <row r="105" spans="1:5" x14ac:dyDescent="0.25">
      <c r="A105" s="3">
        <f t="shared" si="1"/>
        <v>3.0899999999999945</v>
      </c>
      <c r="B105" s="3">
        <v>0.18240000000000001</v>
      </c>
      <c r="C105" s="3">
        <v>0.3</v>
      </c>
      <c r="D105" s="3">
        <v>-91.299175913598305</v>
      </c>
      <c r="E105" s="3">
        <v>-48.052356218368899</v>
      </c>
    </row>
    <row r="106" spans="1:5" x14ac:dyDescent="0.25">
      <c r="A106" s="3">
        <f t="shared" si="1"/>
        <v>3.1199999999999943</v>
      </c>
      <c r="B106" s="3">
        <v>0.1832</v>
      </c>
      <c r="C106" s="3">
        <v>0.3</v>
      </c>
      <c r="D106" s="3">
        <v>-91.310284106566201</v>
      </c>
      <c r="E106" s="3">
        <v>-48.068717761808898</v>
      </c>
    </row>
    <row r="107" spans="1:5" x14ac:dyDescent="0.25">
      <c r="A107" s="3">
        <f t="shared" si="1"/>
        <v>3.1499999999999941</v>
      </c>
      <c r="B107" s="3">
        <v>0.184</v>
      </c>
      <c r="C107" s="3">
        <v>0.3</v>
      </c>
      <c r="D107" s="3">
        <v>-91.312649168884207</v>
      </c>
      <c r="E107" s="3">
        <v>-48.055211679015898</v>
      </c>
    </row>
    <row r="108" spans="1:5" x14ac:dyDescent="0.25">
      <c r="A108" s="3">
        <f t="shared" si="1"/>
        <v>3.1799999999999939</v>
      </c>
      <c r="B108" s="3">
        <v>0.18479999999999999</v>
      </c>
      <c r="C108" s="3">
        <v>0.3</v>
      </c>
      <c r="D108" s="3">
        <v>-91.281508758626202</v>
      </c>
      <c r="E108" s="3">
        <v>-48.046100727745902</v>
      </c>
    </row>
    <row r="109" spans="1:5" x14ac:dyDescent="0.25">
      <c r="A109" s="3">
        <f t="shared" si="1"/>
        <v>3.2099999999999937</v>
      </c>
      <c r="B109" s="3">
        <v>0.18559999999999999</v>
      </c>
      <c r="C109" s="3">
        <v>0.3</v>
      </c>
      <c r="D109" s="3">
        <v>-91.313001706210201</v>
      </c>
      <c r="E109" s="3">
        <v>-48.073042364402802</v>
      </c>
    </row>
    <row r="110" spans="1:5" x14ac:dyDescent="0.25">
      <c r="A110" s="3">
        <f t="shared" si="1"/>
        <v>3.2399999999999936</v>
      </c>
      <c r="B110" s="3">
        <v>0.18640000000000001</v>
      </c>
      <c r="C110" s="3">
        <v>0.3</v>
      </c>
      <c r="D110" s="3">
        <v>-91.343346558712199</v>
      </c>
      <c r="E110" s="3">
        <v>-48.080070450673801</v>
      </c>
    </row>
    <row r="111" spans="1:5" x14ac:dyDescent="0.25">
      <c r="A111" s="3">
        <f t="shared" si="1"/>
        <v>3.2699999999999934</v>
      </c>
      <c r="B111" s="3">
        <v>0.18720000000000001</v>
      </c>
      <c r="C111" s="3">
        <v>0.3</v>
      </c>
      <c r="D111" s="3">
        <v>-91.373839671006195</v>
      </c>
      <c r="E111" s="3">
        <v>-48.076020642432802</v>
      </c>
    </row>
    <row r="112" spans="1:5" x14ac:dyDescent="0.25">
      <c r="A112" s="3">
        <f t="shared" si="1"/>
        <v>3.2999999999999932</v>
      </c>
      <c r="B112" s="3">
        <v>0.188</v>
      </c>
      <c r="C112" s="3">
        <v>0.3</v>
      </c>
      <c r="D112" s="3">
        <v>-91.360834028992201</v>
      </c>
      <c r="E112" s="3">
        <v>-48.085644639065798</v>
      </c>
    </row>
    <row r="113" spans="1:5" x14ac:dyDescent="0.25">
      <c r="A113" s="3">
        <f t="shared" si="1"/>
        <v>3.329999999999993</v>
      </c>
      <c r="B113" s="3">
        <v>0.1888</v>
      </c>
      <c r="C113" s="3">
        <v>0.3</v>
      </c>
      <c r="D113" s="3">
        <v>-91.346180909782305</v>
      </c>
      <c r="E113" s="3">
        <v>-48.062642046054798</v>
      </c>
    </row>
    <row r="114" spans="1:5" x14ac:dyDescent="0.25">
      <c r="A114" s="3">
        <f t="shared" si="1"/>
        <v>3.3599999999999928</v>
      </c>
      <c r="B114" s="3">
        <v>0.18959999999999999</v>
      </c>
      <c r="C114" s="3">
        <v>0.3</v>
      </c>
      <c r="D114" s="3">
        <v>-91.376212758064199</v>
      </c>
      <c r="E114" s="3">
        <v>-48.0711978949928</v>
      </c>
    </row>
    <row r="115" spans="1:5" x14ac:dyDescent="0.25">
      <c r="A115" s="3">
        <f t="shared" si="1"/>
        <v>3.3899999999999926</v>
      </c>
      <c r="B115" s="3">
        <v>0.19040000000000001</v>
      </c>
      <c r="C115" s="3">
        <v>0.3</v>
      </c>
      <c r="D115" s="3">
        <v>-91.373727037013396</v>
      </c>
      <c r="E115" s="3">
        <v>-48.051938895373901</v>
      </c>
    </row>
    <row r="116" spans="1:5" x14ac:dyDescent="0.25">
      <c r="A116" s="3">
        <f t="shared" si="1"/>
        <v>3.4199999999999924</v>
      </c>
      <c r="B116" s="3">
        <v>0.19120000000000001</v>
      </c>
      <c r="C116" s="3">
        <v>0.3</v>
      </c>
      <c r="D116" s="3">
        <v>-91.378397957591403</v>
      </c>
      <c r="E116" s="3">
        <v>-48.029454078015902</v>
      </c>
    </row>
    <row r="117" spans="1:5" x14ac:dyDescent="0.25">
      <c r="A117" s="3">
        <f t="shared" si="1"/>
        <v>3.4499999999999922</v>
      </c>
      <c r="B117" s="3">
        <v>0.192</v>
      </c>
      <c r="C117" s="3">
        <v>0.3</v>
      </c>
      <c r="D117" s="3">
        <v>-91.400097780681506</v>
      </c>
      <c r="E117" s="3">
        <v>-48.067213272139902</v>
      </c>
    </row>
    <row r="118" spans="1:5" x14ac:dyDescent="0.25">
      <c r="A118" s="3">
        <f t="shared" si="1"/>
        <v>3.479999999999992</v>
      </c>
      <c r="B118" s="3">
        <v>0.1928</v>
      </c>
      <c r="C118" s="3">
        <v>0.3</v>
      </c>
      <c r="D118" s="3">
        <v>-91.443939412173407</v>
      </c>
      <c r="E118" s="3">
        <v>-48.1108669624399</v>
      </c>
    </row>
    <row r="119" spans="1:5" x14ac:dyDescent="0.25">
      <c r="A119" s="3">
        <f t="shared" si="1"/>
        <v>3.5099999999999918</v>
      </c>
      <c r="B119" s="3">
        <v>0.19359999999999999</v>
      </c>
      <c r="C119" s="3">
        <v>0.3</v>
      </c>
      <c r="D119" s="3">
        <v>-91.434328286824396</v>
      </c>
      <c r="E119" s="3">
        <v>-48.055210700925002</v>
      </c>
    </row>
    <row r="120" spans="1:5" x14ac:dyDescent="0.25">
      <c r="A120" s="3">
        <f t="shared" si="1"/>
        <v>3.5399999999999916</v>
      </c>
      <c r="B120" s="3">
        <v>0.19439999999999999</v>
      </c>
      <c r="C120" s="3">
        <v>0.3</v>
      </c>
      <c r="D120" s="3">
        <v>-91.433013291304405</v>
      </c>
      <c r="E120" s="3">
        <v>-48.065625558473997</v>
      </c>
    </row>
    <row r="121" spans="1:5" x14ac:dyDescent="0.25">
      <c r="A121" s="3">
        <f t="shared" si="1"/>
        <v>3.5699999999999914</v>
      </c>
      <c r="B121" s="3">
        <v>0.19520000000000001</v>
      </c>
      <c r="C121" s="3">
        <v>0.3</v>
      </c>
      <c r="D121" s="3">
        <v>-91.442896447889296</v>
      </c>
      <c r="E121" s="3">
        <v>-48.085363545669999</v>
      </c>
    </row>
    <row r="122" spans="1:5" x14ac:dyDescent="0.25">
      <c r="A122" s="3">
        <f t="shared" si="1"/>
        <v>3.5999999999999912</v>
      </c>
      <c r="B122" s="3">
        <v>0.19600000000000001</v>
      </c>
      <c r="C122" s="3">
        <v>0.3</v>
      </c>
      <c r="D122" s="3">
        <v>-91.473581908567397</v>
      </c>
      <c r="E122" s="3">
        <v>-48.076176369275998</v>
      </c>
    </row>
    <row r="123" spans="1:5" x14ac:dyDescent="0.25">
      <c r="A123" s="3">
        <f t="shared" si="1"/>
        <v>3.629999999999991</v>
      </c>
      <c r="B123" s="3">
        <v>0.1968</v>
      </c>
      <c r="C123" s="3">
        <v>0.3</v>
      </c>
      <c r="D123" s="3">
        <v>-91.472810352739302</v>
      </c>
      <c r="E123" s="3">
        <v>-48.064276264988003</v>
      </c>
    </row>
    <row r="124" spans="1:5" x14ac:dyDescent="0.25">
      <c r="A124" s="3">
        <f t="shared" si="1"/>
        <v>3.6599999999999908</v>
      </c>
      <c r="B124" s="3">
        <v>0.1976</v>
      </c>
      <c r="C124" s="3">
        <v>0.3</v>
      </c>
      <c r="D124" s="3">
        <v>-91.465548229334303</v>
      </c>
      <c r="E124" s="3">
        <v>-48.066864540805</v>
      </c>
    </row>
    <row r="125" spans="1:5" x14ac:dyDescent="0.25">
      <c r="A125" s="3">
        <f t="shared" si="1"/>
        <v>3.6899999999999906</v>
      </c>
      <c r="B125" s="3">
        <v>0.19839999999999999</v>
      </c>
      <c r="C125" s="3">
        <v>0.3</v>
      </c>
      <c r="D125" s="3">
        <v>-91.493595507593298</v>
      </c>
      <c r="E125" s="3">
        <v>-48.063406451826999</v>
      </c>
    </row>
    <row r="126" spans="1:5" x14ac:dyDescent="0.25">
      <c r="A126" s="3">
        <f t="shared" si="1"/>
        <v>3.7199999999999904</v>
      </c>
      <c r="B126" s="3">
        <v>0.19919999999999999</v>
      </c>
      <c r="C126" s="3">
        <v>0.3</v>
      </c>
      <c r="D126" s="3">
        <v>-91.528550683869398</v>
      </c>
      <c r="E126" s="3">
        <v>-48.086401900597899</v>
      </c>
    </row>
    <row r="127" spans="1:5" x14ac:dyDescent="0.25">
      <c r="A127" s="3">
        <f t="shared" si="1"/>
        <v>3.7499999999999902</v>
      </c>
      <c r="B127" s="3">
        <v>0.2</v>
      </c>
      <c r="C127" s="3">
        <v>0.3</v>
      </c>
      <c r="D127" s="3">
        <v>-91.541413437053293</v>
      </c>
      <c r="E127" s="3">
        <v>-48.021917238394998</v>
      </c>
    </row>
    <row r="128" spans="1:5" x14ac:dyDescent="0.25">
      <c r="A128" s="3">
        <f t="shared" si="1"/>
        <v>3.77999999999999</v>
      </c>
      <c r="B128" s="3">
        <v>0.20080000000000001</v>
      </c>
      <c r="C128" s="3">
        <v>0.3</v>
      </c>
      <c r="D128" s="3">
        <v>-91.550793625646307</v>
      </c>
      <c r="E128" s="3">
        <v>-48.007737744761997</v>
      </c>
    </row>
    <row r="129" spans="1:5" x14ac:dyDescent="0.25">
      <c r="A129" s="3">
        <f t="shared" si="1"/>
        <v>3.8099999999999898</v>
      </c>
      <c r="B129" s="3">
        <v>0.2016</v>
      </c>
      <c r="C129" s="3">
        <v>0.3</v>
      </c>
      <c r="D129" s="3">
        <v>-91.579377262929398</v>
      </c>
      <c r="E129" s="3">
        <v>-48.009088038991997</v>
      </c>
    </row>
    <row r="130" spans="1:5" x14ac:dyDescent="0.25">
      <c r="A130" s="3">
        <f t="shared" si="1"/>
        <v>3.8399999999999896</v>
      </c>
      <c r="B130" s="3">
        <v>0.2024</v>
      </c>
      <c r="C130" s="3">
        <v>0.3</v>
      </c>
      <c r="D130" s="3">
        <v>-91.572010995392404</v>
      </c>
      <c r="E130" s="3">
        <v>-47.989227845948001</v>
      </c>
    </row>
    <row r="131" spans="1:5" x14ac:dyDescent="0.25">
      <c r="A131" s="3">
        <f t="shared" si="1"/>
        <v>3.8699999999999894</v>
      </c>
      <c r="B131" s="3">
        <v>0.20319999999999999</v>
      </c>
      <c r="C131" s="3">
        <v>0.3</v>
      </c>
      <c r="D131" s="3">
        <v>-91.565189770786404</v>
      </c>
      <c r="E131" s="3">
        <v>-47.988159925425997</v>
      </c>
    </row>
    <row r="132" spans="1:5" x14ac:dyDescent="0.25">
      <c r="A132" s="3">
        <f t="shared" ref="A132:A195" si="2">A131+0.03</f>
        <v>3.8999999999999893</v>
      </c>
      <c r="B132" s="3">
        <v>0.20399999999999999</v>
      </c>
      <c r="C132" s="3">
        <v>0.3</v>
      </c>
      <c r="D132" s="3">
        <v>-91.580552715832397</v>
      </c>
      <c r="E132" s="3">
        <v>-48.007967787528003</v>
      </c>
    </row>
    <row r="133" spans="1:5" x14ac:dyDescent="0.25">
      <c r="A133" s="3">
        <f t="shared" si="2"/>
        <v>3.9299999999999891</v>
      </c>
      <c r="B133" s="3">
        <v>0.20480000000000001</v>
      </c>
      <c r="C133" s="3">
        <v>0.3</v>
      </c>
      <c r="D133" s="3">
        <v>-91.588560314525296</v>
      </c>
      <c r="E133" s="3">
        <v>-48.0180027629169</v>
      </c>
    </row>
    <row r="134" spans="1:5" x14ac:dyDescent="0.25">
      <c r="A134" s="3">
        <f t="shared" si="2"/>
        <v>3.9599999999999889</v>
      </c>
      <c r="B134" s="3">
        <v>0.2056</v>
      </c>
      <c r="C134" s="3">
        <v>0.3</v>
      </c>
      <c r="D134" s="3">
        <v>-91.612395132989306</v>
      </c>
      <c r="E134" s="3">
        <v>-48.018719508882903</v>
      </c>
    </row>
    <row r="135" spans="1:5" x14ac:dyDescent="0.25">
      <c r="A135" s="3">
        <f t="shared" si="2"/>
        <v>3.9899999999999887</v>
      </c>
      <c r="B135" s="3">
        <v>0.2064</v>
      </c>
      <c r="C135" s="3">
        <v>0.3</v>
      </c>
      <c r="D135" s="3">
        <v>-91.617813436245299</v>
      </c>
      <c r="E135" s="3">
        <v>-48.030852004046899</v>
      </c>
    </row>
    <row r="136" spans="1:5" x14ac:dyDescent="0.25">
      <c r="A136" s="3">
        <f t="shared" si="2"/>
        <v>4.0199999999999889</v>
      </c>
      <c r="B136" s="3">
        <v>0.2072</v>
      </c>
      <c r="C136" s="3">
        <v>0.3</v>
      </c>
      <c r="D136" s="3">
        <v>-91.628164825449304</v>
      </c>
      <c r="E136" s="3">
        <v>-48.018822957567998</v>
      </c>
    </row>
    <row r="137" spans="1:5" x14ac:dyDescent="0.25">
      <c r="A137" s="3">
        <f t="shared" si="2"/>
        <v>4.0499999999999892</v>
      </c>
      <c r="B137" s="3">
        <v>0.20799999999999999</v>
      </c>
      <c r="C137" s="3">
        <v>0.3</v>
      </c>
      <c r="D137" s="3">
        <v>-91.645188303552303</v>
      </c>
      <c r="E137" s="3">
        <v>-48.058020692961897</v>
      </c>
    </row>
    <row r="138" spans="1:5" x14ac:dyDescent="0.25">
      <c r="A138" s="3">
        <f t="shared" si="2"/>
        <v>4.0799999999999894</v>
      </c>
      <c r="B138" s="3">
        <v>0.20880000000000001</v>
      </c>
      <c r="C138" s="3">
        <v>0.3</v>
      </c>
      <c r="D138" s="3">
        <v>-91.6478038092893</v>
      </c>
      <c r="E138" s="3">
        <v>-48.050217870997898</v>
      </c>
    </row>
    <row r="139" spans="1:5" x14ac:dyDescent="0.25">
      <c r="A139" s="3">
        <f t="shared" si="2"/>
        <v>4.1099999999999897</v>
      </c>
      <c r="B139" s="3">
        <v>0.20960000000000001</v>
      </c>
      <c r="C139" s="3">
        <v>0.3</v>
      </c>
      <c r="D139" s="3">
        <v>-91.669015613721299</v>
      </c>
      <c r="E139" s="3">
        <v>-48.0669749214319</v>
      </c>
    </row>
    <row r="140" spans="1:5" x14ac:dyDescent="0.25">
      <c r="A140" s="3">
        <f t="shared" si="2"/>
        <v>4.1399999999999899</v>
      </c>
      <c r="B140" s="3">
        <v>0.2104</v>
      </c>
      <c r="C140" s="3">
        <v>0.3</v>
      </c>
      <c r="D140" s="3">
        <v>-91.695986242491401</v>
      </c>
      <c r="E140" s="3">
        <v>-48.058916853244902</v>
      </c>
    </row>
    <row r="141" spans="1:5" x14ac:dyDescent="0.25">
      <c r="A141" s="3">
        <f t="shared" si="2"/>
        <v>4.1699999999999902</v>
      </c>
      <c r="B141" s="3">
        <v>0.2112</v>
      </c>
      <c r="C141" s="3">
        <v>0.3</v>
      </c>
      <c r="D141" s="3">
        <v>-91.711260891165296</v>
      </c>
      <c r="E141" s="3">
        <v>-48.030146403947001</v>
      </c>
    </row>
    <row r="142" spans="1:5" x14ac:dyDescent="0.25">
      <c r="A142" s="3">
        <f t="shared" si="2"/>
        <v>4.1999999999999904</v>
      </c>
      <c r="B142" s="3">
        <v>0.21199999999999999</v>
      </c>
      <c r="C142" s="3">
        <v>0.3</v>
      </c>
      <c r="D142" s="3">
        <v>-91.7148783114514</v>
      </c>
      <c r="E142" s="3">
        <v>-47.999571939283904</v>
      </c>
    </row>
    <row r="143" spans="1:5" x14ac:dyDescent="0.25">
      <c r="A143" s="3">
        <f t="shared" si="2"/>
        <v>4.2299999999999907</v>
      </c>
      <c r="B143" s="3">
        <v>0.21279999999999999</v>
      </c>
      <c r="C143" s="3">
        <v>0.3</v>
      </c>
      <c r="D143" s="3">
        <v>-91.739778012915494</v>
      </c>
      <c r="E143" s="3">
        <v>-47.990100764144898</v>
      </c>
    </row>
    <row r="144" spans="1:5" x14ac:dyDescent="0.25">
      <c r="A144" s="3">
        <f t="shared" si="2"/>
        <v>4.2599999999999909</v>
      </c>
      <c r="B144" s="3">
        <v>0.21360000000000001</v>
      </c>
      <c r="C144" s="3">
        <v>0.3</v>
      </c>
      <c r="D144" s="3">
        <v>-91.740157725520504</v>
      </c>
      <c r="E144" s="3">
        <v>-47.970306320212003</v>
      </c>
    </row>
    <row r="145" spans="1:5" x14ac:dyDescent="0.25">
      <c r="A145" s="3">
        <f t="shared" si="2"/>
        <v>4.2899999999999912</v>
      </c>
      <c r="B145" s="3">
        <v>0.21440000000000001</v>
      </c>
      <c r="C145" s="3">
        <v>0.3</v>
      </c>
      <c r="D145" s="3">
        <v>-91.759612099440503</v>
      </c>
      <c r="E145" s="3">
        <v>-48.003914547737999</v>
      </c>
    </row>
    <row r="146" spans="1:5" x14ac:dyDescent="0.25">
      <c r="A146" s="3">
        <f t="shared" si="2"/>
        <v>4.3199999999999914</v>
      </c>
      <c r="B146" s="3">
        <v>0.2152</v>
      </c>
      <c r="C146" s="3">
        <v>0.3</v>
      </c>
      <c r="D146" s="3">
        <v>-91.776075621799293</v>
      </c>
      <c r="E146" s="3">
        <v>-48.017512227704003</v>
      </c>
    </row>
    <row r="147" spans="1:5" x14ac:dyDescent="0.25">
      <c r="A147" s="3">
        <f t="shared" si="2"/>
        <v>4.3499999999999917</v>
      </c>
      <c r="B147" s="3">
        <v>0.216</v>
      </c>
      <c r="C147" s="3">
        <v>0.3</v>
      </c>
      <c r="D147" s="3">
        <v>-91.784802576811401</v>
      </c>
      <c r="E147" s="3">
        <v>-47.9851794969289</v>
      </c>
    </row>
    <row r="148" spans="1:5" x14ac:dyDescent="0.25">
      <c r="A148" s="3">
        <f t="shared" si="2"/>
        <v>4.3799999999999919</v>
      </c>
      <c r="B148" s="3">
        <v>0.21679999999999999</v>
      </c>
      <c r="C148" s="3">
        <v>0.3</v>
      </c>
      <c r="D148" s="3">
        <v>-91.787758348693401</v>
      </c>
      <c r="E148" s="3">
        <v>-48.0028755277839</v>
      </c>
    </row>
    <row r="149" spans="1:5" x14ac:dyDescent="0.25">
      <c r="A149" s="3">
        <f t="shared" si="2"/>
        <v>4.4099999999999921</v>
      </c>
      <c r="B149" s="3">
        <v>0.21759999999999999</v>
      </c>
      <c r="C149" s="3">
        <v>0.3</v>
      </c>
      <c r="D149" s="3">
        <v>-91.782009653833299</v>
      </c>
      <c r="E149" s="3">
        <v>-47.942138605731898</v>
      </c>
    </row>
    <row r="150" spans="1:5" x14ac:dyDescent="0.25">
      <c r="A150" s="3">
        <f t="shared" si="2"/>
        <v>4.4399999999999924</v>
      </c>
      <c r="B150" s="3">
        <v>0.21840000000000001</v>
      </c>
      <c r="C150" s="3">
        <v>0.3</v>
      </c>
      <c r="D150" s="3">
        <v>-91.787914899593403</v>
      </c>
      <c r="E150" s="3">
        <v>-47.966069507308902</v>
      </c>
    </row>
    <row r="151" spans="1:5" x14ac:dyDescent="0.25">
      <c r="A151" s="3">
        <f t="shared" si="2"/>
        <v>4.4699999999999926</v>
      </c>
      <c r="B151" s="3">
        <v>0.21920000000000001</v>
      </c>
      <c r="C151" s="3">
        <v>0.3</v>
      </c>
      <c r="D151" s="3">
        <v>-91.803126447849394</v>
      </c>
      <c r="E151" s="3">
        <v>-47.996369883488903</v>
      </c>
    </row>
    <row r="152" spans="1:5" x14ac:dyDescent="0.25">
      <c r="A152" s="3">
        <f t="shared" si="2"/>
        <v>4.4999999999999929</v>
      </c>
      <c r="B152" s="3">
        <v>0.22</v>
      </c>
      <c r="C152" s="3">
        <v>0.3</v>
      </c>
      <c r="D152" s="3">
        <v>-91.813672583544403</v>
      </c>
      <c r="E152" s="3">
        <v>-48.000479558737901</v>
      </c>
    </row>
    <row r="153" spans="1:5" x14ac:dyDescent="0.25">
      <c r="A153" s="3">
        <f t="shared" si="2"/>
        <v>4.5299999999999931</v>
      </c>
      <c r="B153" s="3">
        <v>0.2208</v>
      </c>
      <c r="C153" s="3">
        <v>0.3</v>
      </c>
      <c r="D153" s="3">
        <v>-91.829367205298297</v>
      </c>
      <c r="E153" s="3">
        <v>-47.998881473815899</v>
      </c>
    </row>
    <row r="154" spans="1:5" x14ac:dyDescent="0.25">
      <c r="A154" s="3">
        <f t="shared" si="2"/>
        <v>4.5599999999999934</v>
      </c>
      <c r="B154" s="3">
        <v>0.22159999999999999</v>
      </c>
      <c r="C154" s="3">
        <v>0.3</v>
      </c>
      <c r="D154" s="3">
        <v>-91.851652195977294</v>
      </c>
      <c r="E154" s="3">
        <v>-48.009421373334902</v>
      </c>
    </row>
    <row r="155" spans="1:5" x14ac:dyDescent="0.25">
      <c r="A155" s="3">
        <f t="shared" si="2"/>
        <v>4.5899999999999936</v>
      </c>
      <c r="B155" s="3">
        <v>0.22239999999999999</v>
      </c>
      <c r="C155" s="3">
        <v>0.3</v>
      </c>
      <c r="D155" s="3">
        <v>-91.861767796443303</v>
      </c>
      <c r="E155" s="3">
        <v>-47.965152792884901</v>
      </c>
    </row>
    <row r="156" spans="1:5" x14ac:dyDescent="0.25">
      <c r="A156" s="3">
        <f t="shared" si="2"/>
        <v>4.6199999999999939</v>
      </c>
      <c r="B156" s="3">
        <v>0.22320000000000001</v>
      </c>
      <c r="C156" s="3">
        <v>0.3</v>
      </c>
      <c r="D156" s="3">
        <v>-91.862430393041393</v>
      </c>
      <c r="E156" s="3">
        <v>-47.925058241591799</v>
      </c>
    </row>
    <row r="157" spans="1:5" x14ac:dyDescent="0.25">
      <c r="A157" s="3">
        <f t="shared" si="2"/>
        <v>4.6499999999999941</v>
      </c>
      <c r="B157" s="3">
        <v>0.224</v>
      </c>
      <c r="C157" s="3">
        <v>0.3</v>
      </c>
      <c r="D157" s="3">
        <v>-91.864110923852394</v>
      </c>
      <c r="E157" s="3">
        <v>-47.913229411951903</v>
      </c>
    </row>
    <row r="158" spans="1:5" x14ac:dyDescent="0.25">
      <c r="A158" s="3">
        <f t="shared" si="2"/>
        <v>4.6799999999999944</v>
      </c>
      <c r="B158" s="3">
        <v>0.2248</v>
      </c>
      <c r="C158" s="3">
        <v>0.3</v>
      </c>
      <c r="D158" s="3">
        <v>-91.885112072908399</v>
      </c>
      <c r="E158" s="3">
        <v>-47.895803666414899</v>
      </c>
    </row>
    <row r="159" spans="1:5" x14ac:dyDescent="0.25">
      <c r="A159" s="3">
        <f t="shared" si="2"/>
        <v>4.7099999999999946</v>
      </c>
      <c r="B159" s="3">
        <v>0.22559999999999999</v>
      </c>
      <c r="C159" s="3">
        <v>0.3</v>
      </c>
      <c r="D159" s="3">
        <v>-91.905417195977407</v>
      </c>
      <c r="E159" s="3">
        <v>-47.916817730996897</v>
      </c>
    </row>
    <row r="160" spans="1:5" x14ac:dyDescent="0.25">
      <c r="A160" s="3">
        <f t="shared" si="2"/>
        <v>4.7399999999999949</v>
      </c>
      <c r="B160" s="3">
        <v>0.22639999999999999</v>
      </c>
      <c r="C160" s="3">
        <v>0.3</v>
      </c>
      <c r="D160" s="3">
        <v>-91.896090018367204</v>
      </c>
      <c r="E160" s="3">
        <v>-47.929323256320899</v>
      </c>
    </row>
    <row r="161" spans="1:5" x14ac:dyDescent="0.25">
      <c r="A161" s="3">
        <f t="shared" si="2"/>
        <v>4.7699999999999951</v>
      </c>
      <c r="B161" s="3">
        <v>0.22720000000000001</v>
      </c>
      <c r="C161" s="3">
        <v>0.3</v>
      </c>
      <c r="D161" s="3">
        <v>-91.8930192690501</v>
      </c>
      <c r="E161" s="3">
        <v>-47.936531596072903</v>
      </c>
    </row>
    <row r="162" spans="1:5" x14ac:dyDescent="0.25">
      <c r="A162" s="3">
        <f t="shared" si="2"/>
        <v>4.7999999999999954</v>
      </c>
      <c r="B162" s="3">
        <v>0.22800000000000001</v>
      </c>
      <c r="C162" s="3">
        <v>0.3</v>
      </c>
      <c r="D162" s="3">
        <v>-91.923030044573096</v>
      </c>
      <c r="E162" s="3">
        <v>-47.938115779786898</v>
      </c>
    </row>
    <row r="163" spans="1:5" x14ac:dyDescent="0.25">
      <c r="A163" s="3">
        <f t="shared" si="2"/>
        <v>4.8299999999999956</v>
      </c>
      <c r="B163" s="3">
        <v>0.2288</v>
      </c>
      <c r="C163" s="3">
        <v>0.3</v>
      </c>
      <c r="D163" s="3">
        <v>-91.940964187256</v>
      </c>
      <c r="E163" s="3">
        <v>-47.9345678286859</v>
      </c>
    </row>
    <row r="164" spans="1:5" x14ac:dyDescent="0.25">
      <c r="A164" s="3">
        <f t="shared" si="2"/>
        <v>4.8599999999999959</v>
      </c>
      <c r="B164" s="3">
        <v>0.2296</v>
      </c>
      <c r="C164" s="3">
        <v>0.3</v>
      </c>
      <c r="D164" s="3">
        <v>-91.959926787794998</v>
      </c>
      <c r="E164" s="3">
        <v>-47.934031535196901</v>
      </c>
    </row>
    <row r="165" spans="1:5" x14ac:dyDescent="0.25">
      <c r="A165" s="3">
        <f t="shared" si="2"/>
        <v>4.8899999999999961</v>
      </c>
      <c r="B165" s="3">
        <v>0.23039999999999999</v>
      </c>
      <c r="C165" s="3">
        <v>0.3</v>
      </c>
      <c r="D165" s="3">
        <v>-91.969072006434104</v>
      </c>
      <c r="E165" s="3">
        <v>-47.967211656598003</v>
      </c>
    </row>
    <row r="166" spans="1:5" x14ac:dyDescent="0.25">
      <c r="A166" s="3">
        <f t="shared" si="2"/>
        <v>4.9199999999999964</v>
      </c>
      <c r="B166" s="3">
        <v>0.23119999999999999</v>
      </c>
      <c r="C166" s="3">
        <v>0.3</v>
      </c>
      <c r="D166" s="3">
        <v>-91.986428851782094</v>
      </c>
      <c r="E166" s="3">
        <v>-47.999520114927002</v>
      </c>
    </row>
    <row r="167" spans="1:5" x14ac:dyDescent="0.25">
      <c r="A167" s="3">
        <f t="shared" si="2"/>
        <v>4.9499999999999966</v>
      </c>
      <c r="B167" s="3">
        <v>0.23200000000000001</v>
      </c>
      <c r="C167" s="3">
        <v>0.3</v>
      </c>
      <c r="D167" s="3">
        <v>-92.008074452369897</v>
      </c>
      <c r="E167" s="3">
        <v>-47.971980498580997</v>
      </c>
    </row>
    <row r="168" spans="1:5" x14ac:dyDescent="0.25">
      <c r="A168" s="3">
        <f t="shared" si="2"/>
        <v>4.9799999999999969</v>
      </c>
      <c r="B168" s="3">
        <v>0.23280000000000001</v>
      </c>
      <c r="C168" s="3">
        <v>0.3</v>
      </c>
      <c r="D168" s="3">
        <v>-92.022304445794902</v>
      </c>
      <c r="E168" s="3">
        <v>-47.987233901846899</v>
      </c>
    </row>
    <row r="169" spans="1:5" x14ac:dyDescent="0.25">
      <c r="A169" s="3">
        <f t="shared" si="2"/>
        <v>5.0099999999999971</v>
      </c>
      <c r="B169" s="3">
        <v>0.2336</v>
      </c>
      <c r="C169" s="3">
        <v>0.3</v>
      </c>
      <c r="D169" s="3">
        <v>-92.027196250572004</v>
      </c>
      <c r="E169" s="3">
        <v>-47.989174277177902</v>
      </c>
    </row>
    <row r="170" spans="1:5" x14ac:dyDescent="0.25">
      <c r="A170" s="3">
        <f t="shared" si="2"/>
        <v>5.0399999999999974</v>
      </c>
      <c r="B170" s="3">
        <v>0.2344</v>
      </c>
      <c r="C170" s="3">
        <v>0.3</v>
      </c>
      <c r="D170" s="3">
        <v>-92.051761226848001</v>
      </c>
      <c r="E170" s="3">
        <v>-47.959212228243899</v>
      </c>
    </row>
    <row r="171" spans="1:5" x14ac:dyDescent="0.25">
      <c r="A171" s="3">
        <f t="shared" si="2"/>
        <v>5.0699999999999976</v>
      </c>
      <c r="B171" s="3">
        <v>0.23519999999999999</v>
      </c>
      <c r="C171" s="3">
        <v>0.3</v>
      </c>
      <c r="D171" s="3">
        <v>-92.070029487235999</v>
      </c>
      <c r="E171" s="3">
        <v>-47.958837695439797</v>
      </c>
    </row>
    <row r="172" spans="1:5" x14ac:dyDescent="0.25">
      <c r="A172" s="3">
        <f t="shared" si="2"/>
        <v>5.0999999999999979</v>
      </c>
      <c r="B172" s="3">
        <v>0.23599999999999999</v>
      </c>
      <c r="C172" s="3">
        <v>0.3</v>
      </c>
      <c r="D172" s="3">
        <v>-92.101348173903006</v>
      </c>
      <c r="E172" s="3">
        <v>-47.964255122687803</v>
      </c>
    </row>
    <row r="173" spans="1:5" x14ac:dyDescent="0.25">
      <c r="A173" s="3">
        <f t="shared" si="2"/>
        <v>5.1299999999999981</v>
      </c>
      <c r="B173" s="3">
        <v>0.23680000000000001</v>
      </c>
      <c r="C173" s="3">
        <v>0.3</v>
      </c>
      <c r="D173" s="3">
        <v>-92.131286985689101</v>
      </c>
      <c r="E173" s="3">
        <v>-47.963942819342797</v>
      </c>
    </row>
    <row r="174" spans="1:5" x14ac:dyDescent="0.25">
      <c r="A174" s="3">
        <f t="shared" si="2"/>
        <v>5.1599999999999984</v>
      </c>
      <c r="B174" s="3">
        <v>0.23760000000000001</v>
      </c>
      <c r="C174" s="3">
        <v>0.3</v>
      </c>
      <c r="D174" s="3">
        <v>-92.131498565879099</v>
      </c>
      <c r="E174" s="3">
        <v>-47.951237580458802</v>
      </c>
    </row>
    <row r="175" spans="1:5" x14ac:dyDescent="0.25">
      <c r="A175" s="3">
        <f t="shared" si="2"/>
        <v>5.1899999999999986</v>
      </c>
      <c r="B175" s="3">
        <v>0.2384</v>
      </c>
      <c r="C175" s="3">
        <v>0.3</v>
      </c>
      <c r="D175" s="3">
        <v>-92.116591744659104</v>
      </c>
      <c r="E175" s="3">
        <v>-47.921179668423697</v>
      </c>
    </row>
    <row r="176" spans="1:5" x14ac:dyDescent="0.25">
      <c r="A176" s="3">
        <f t="shared" si="2"/>
        <v>5.2199999999999989</v>
      </c>
      <c r="B176" s="3">
        <v>0.2392</v>
      </c>
      <c r="C176" s="3">
        <v>0.3</v>
      </c>
      <c r="D176" s="3">
        <v>-92.132794378976897</v>
      </c>
      <c r="E176" s="3">
        <v>-47.937592491891799</v>
      </c>
    </row>
    <row r="177" spans="1:5" x14ac:dyDescent="0.25">
      <c r="A177" s="3">
        <f t="shared" si="2"/>
        <v>5.2499999999999991</v>
      </c>
      <c r="B177" s="3">
        <v>0.24</v>
      </c>
      <c r="C177" s="3">
        <v>0.3</v>
      </c>
      <c r="D177" s="3">
        <v>-92.143246923126995</v>
      </c>
      <c r="E177" s="3">
        <v>-47.947753140796699</v>
      </c>
    </row>
    <row r="178" spans="1:5" x14ac:dyDescent="0.25">
      <c r="A178" s="3">
        <f t="shared" si="2"/>
        <v>5.2799999999999994</v>
      </c>
      <c r="B178" s="3">
        <v>0.24079999999999999</v>
      </c>
      <c r="C178" s="3">
        <v>0.3</v>
      </c>
      <c r="D178" s="3">
        <v>-92.156884198870003</v>
      </c>
      <c r="E178" s="3">
        <v>-47.962225666807697</v>
      </c>
    </row>
    <row r="179" spans="1:5" x14ac:dyDescent="0.25">
      <c r="A179" s="3">
        <f t="shared" si="2"/>
        <v>5.31</v>
      </c>
      <c r="B179" s="3">
        <v>0.24160000000000001</v>
      </c>
      <c r="C179" s="3">
        <v>0.3</v>
      </c>
      <c r="D179" s="3">
        <v>-92.1522519272811</v>
      </c>
      <c r="E179" s="3">
        <v>-48.002636966536798</v>
      </c>
    </row>
    <row r="180" spans="1:5" x14ac:dyDescent="0.25">
      <c r="A180" s="3">
        <f t="shared" si="2"/>
        <v>5.34</v>
      </c>
      <c r="B180" s="3">
        <v>0.2424</v>
      </c>
      <c r="C180" s="3">
        <v>0.3</v>
      </c>
      <c r="D180" s="3">
        <v>-92.179679489753099</v>
      </c>
      <c r="E180" s="3">
        <v>-47.993970492855802</v>
      </c>
    </row>
    <row r="181" spans="1:5" x14ac:dyDescent="0.25">
      <c r="A181" s="3">
        <f t="shared" si="2"/>
        <v>5.37</v>
      </c>
      <c r="B181" s="3">
        <v>0.2432</v>
      </c>
      <c r="C181" s="3">
        <v>0.3</v>
      </c>
      <c r="D181" s="3">
        <v>-92.213282517011294</v>
      </c>
      <c r="E181" s="3">
        <v>-47.993427512635897</v>
      </c>
    </row>
    <row r="182" spans="1:5" x14ac:dyDescent="0.25">
      <c r="A182" s="3">
        <f t="shared" si="2"/>
        <v>5.4</v>
      </c>
      <c r="B182" s="3">
        <v>0.24399999999999999</v>
      </c>
      <c r="C182" s="3">
        <v>0.3</v>
      </c>
      <c r="D182" s="3">
        <v>-92.199999418622099</v>
      </c>
      <c r="E182" s="3">
        <v>-47.949138338715898</v>
      </c>
    </row>
    <row r="183" spans="1:5" x14ac:dyDescent="0.25">
      <c r="A183" s="3">
        <f t="shared" si="2"/>
        <v>5.4300000000000006</v>
      </c>
      <c r="B183" s="3">
        <v>0.24479999999999999</v>
      </c>
      <c r="C183" s="3">
        <v>0.3</v>
      </c>
      <c r="D183" s="3">
        <v>-92.187933816208997</v>
      </c>
      <c r="E183" s="3">
        <v>-47.925147167766902</v>
      </c>
    </row>
    <row r="184" spans="1:5" x14ac:dyDescent="0.25">
      <c r="A184" s="3">
        <f t="shared" si="2"/>
        <v>5.4600000000000009</v>
      </c>
      <c r="B184" s="3">
        <v>0.24560000000000001</v>
      </c>
      <c r="C184" s="3">
        <v>0.3</v>
      </c>
      <c r="D184" s="3">
        <v>-92.189441134917004</v>
      </c>
      <c r="E184" s="3">
        <v>-47.938803671540903</v>
      </c>
    </row>
    <row r="185" spans="1:5" x14ac:dyDescent="0.25">
      <c r="A185" s="3">
        <f t="shared" si="2"/>
        <v>5.4900000000000011</v>
      </c>
      <c r="B185" s="3">
        <v>0.24640000000000001</v>
      </c>
      <c r="C185" s="3">
        <v>0.3</v>
      </c>
      <c r="D185" s="3">
        <v>-92.216845237144</v>
      </c>
      <c r="E185" s="3">
        <v>-47.953701666477897</v>
      </c>
    </row>
    <row r="186" spans="1:5" x14ac:dyDescent="0.25">
      <c r="A186" s="3">
        <f t="shared" si="2"/>
        <v>5.5200000000000014</v>
      </c>
      <c r="B186" s="3">
        <v>0.2472</v>
      </c>
      <c r="C186" s="3">
        <v>0.3</v>
      </c>
      <c r="D186" s="3">
        <v>-92.197906093043102</v>
      </c>
      <c r="E186" s="3">
        <v>-47.946409481262897</v>
      </c>
    </row>
    <row r="187" spans="1:5" x14ac:dyDescent="0.25">
      <c r="A187" s="3">
        <f t="shared" si="2"/>
        <v>5.5500000000000016</v>
      </c>
      <c r="B187" s="3">
        <v>0.248</v>
      </c>
      <c r="C187" s="3">
        <v>0.3</v>
      </c>
      <c r="D187" s="3">
        <v>-92.224103190014006</v>
      </c>
      <c r="E187" s="3">
        <v>-47.926359506712899</v>
      </c>
    </row>
    <row r="188" spans="1:5" x14ac:dyDescent="0.25">
      <c r="A188" s="3">
        <f t="shared" si="2"/>
        <v>5.5800000000000018</v>
      </c>
      <c r="B188" s="3">
        <v>0.24879999999999999</v>
      </c>
      <c r="C188" s="3">
        <v>0.3</v>
      </c>
      <c r="D188" s="3">
        <v>-92.263085344217998</v>
      </c>
      <c r="E188" s="3">
        <v>-47.886085864481899</v>
      </c>
    </row>
    <row r="189" spans="1:5" x14ac:dyDescent="0.25">
      <c r="A189" s="3">
        <f t="shared" si="2"/>
        <v>5.6100000000000021</v>
      </c>
      <c r="B189" s="3">
        <v>0.24959999999999999</v>
      </c>
      <c r="C189" s="3">
        <v>0.3</v>
      </c>
      <c r="D189" s="3">
        <v>-92.287527865171</v>
      </c>
      <c r="E189" s="3">
        <v>-47.844355925666903</v>
      </c>
    </row>
    <row r="190" spans="1:5" x14ac:dyDescent="0.25">
      <c r="A190" s="3">
        <f t="shared" si="2"/>
        <v>5.6400000000000023</v>
      </c>
      <c r="B190" s="3">
        <v>0.25040000000000001</v>
      </c>
      <c r="C190" s="3">
        <v>0.3</v>
      </c>
      <c r="D190" s="3">
        <v>-92.281395289165104</v>
      </c>
      <c r="E190" s="3">
        <v>-47.842951813509899</v>
      </c>
    </row>
    <row r="191" spans="1:5" x14ac:dyDescent="0.25">
      <c r="A191" s="3">
        <f t="shared" si="2"/>
        <v>5.6700000000000026</v>
      </c>
      <c r="B191" s="3">
        <v>0.25119999999999998</v>
      </c>
      <c r="C191" s="3">
        <v>0.3</v>
      </c>
      <c r="D191" s="3">
        <v>-92.281139673623002</v>
      </c>
      <c r="E191" s="3">
        <v>-47.854791760352903</v>
      </c>
    </row>
    <row r="192" spans="1:5" x14ac:dyDescent="0.25">
      <c r="A192" s="3">
        <f t="shared" si="2"/>
        <v>5.7000000000000028</v>
      </c>
      <c r="B192" s="3">
        <v>0.252</v>
      </c>
      <c r="C192" s="3">
        <v>0.3</v>
      </c>
      <c r="D192" s="3">
        <v>-92.292592836336098</v>
      </c>
      <c r="E192" s="3">
        <v>-47.861456421487901</v>
      </c>
    </row>
    <row r="193" spans="1:5" x14ac:dyDescent="0.25">
      <c r="A193" s="3">
        <f t="shared" si="2"/>
        <v>5.7300000000000031</v>
      </c>
      <c r="B193" s="3">
        <v>0.25280000000000002</v>
      </c>
      <c r="C193" s="3">
        <v>0.3</v>
      </c>
      <c r="D193" s="3">
        <v>-92.323435726132203</v>
      </c>
      <c r="E193" s="3">
        <v>-47.897381282131903</v>
      </c>
    </row>
    <row r="194" spans="1:5" x14ac:dyDescent="0.25">
      <c r="A194" s="3">
        <f t="shared" si="2"/>
        <v>5.7600000000000033</v>
      </c>
      <c r="B194" s="3">
        <v>0.25359999999999999</v>
      </c>
      <c r="C194" s="3">
        <v>0.3</v>
      </c>
      <c r="D194" s="3">
        <v>-92.348877772122194</v>
      </c>
      <c r="E194" s="3">
        <v>-47.834994757120903</v>
      </c>
    </row>
    <row r="195" spans="1:5" x14ac:dyDescent="0.25">
      <c r="A195" s="3">
        <f t="shared" si="2"/>
        <v>5.7900000000000036</v>
      </c>
      <c r="B195" s="3">
        <v>0.25440000000000002</v>
      </c>
      <c r="C195" s="3">
        <v>0.3</v>
      </c>
      <c r="D195" s="3">
        <v>-92.375687756059307</v>
      </c>
      <c r="E195" s="3">
        <v>-47.8464991276389</v>
      </c>
    </row>
    <row r="196" spans="1:5" x14ac:dyDescent="0.25">
      <c r="A196" s="3">
        <f t="shared" ref="A196:A259" si="3">A195+0.03</f>
        <v>5.8200000000000038</v>
      </c>
      <c r="B196" s="3">
        <v>0.25519999999999998</v>
      </c>
      <c r="C196" s="3">
        <v>0.3</v>
      </c>
      <c r="D196" s="3">
        <v>-92.404805743721198</v>
      </c>
      <c r="E196" s="3">
        <v>-47.809651509233902</v>
      </c>
    </row>
    <row r="197" spans="1:5" x14ac:dyDescent="0.25">
      <c r="A197" s="3">
        <f t="shared" si="3"/>
        <v>5.8500000000000041</v>
      </c>
      <c r="B197" s="3">
        <v>0.25600000000000001</v>
      </c>
      <c r="C197" s="3">
        <v>0.3</v>
      </c>
      <c r="D197" s="3">
        <v>-92.395762900636299</v>
      </c>
      <c r="E197" s="3">
        <v>-47.856904534214998</v>
      </c>
    </row>
    <row r="198" spans="1:5" x14ac:dyDescent="0.25">
      <c r="A198" s="3">
        <f t="shared" si="3"/>
        <v>5.8800000000000043</v>
      </c>
      <c r="B198" s="3">
        <v>0.25679999999999997</v>
      </c>
      <c r="C198" s="3">
        <v>0.3</v>
      </c>
      <c r="D198" s="3">
        <v>-92.374796974119306</v>
      </c>
      <c r="E198" s="3">
        <v>-47.859592543684997</v>
      </c>
    </row>
    <row r="199" spans="1:5" x14ac:dyDescent="0.25">
      <c r="A199" s="3">
        <f t="shared" si="3"/>
        <v>5.9100000000000046</v>
      </c>
      <c r="B199" s="3">
        <v>0.2576</v>
      </c>
      <c r="C199" s="3">
        <v>0.3</v>
      </c>
      <c r="D199" s="3">
        <v>-92.394817877468199</v>
      </c>
      <c r="E199" s="3">
        <v>-47.868915427933899</v>
      </c>
    </row>
    <row r="200" spans="1:5" x14ac:dyDescent="0.25">
      <c r="A200" s="3">
        <f t="shared" si="3"/>
        <v>5.9400000000000048</v>
      </c>
      <c r="B200" s="3">
        <v>0.25840000000000002</v>
      </c>
      <c r="C200" s="3">
        <v>0.3</v>
      </c>
      <c r="D200" s="3">
        <v>-92.415183621486193</v>
      </c>
      <c r="E200" s="3">
        <v>-47.871340182767</v>
      </c>
    </row>
    <row r="201" spans="1:5" x14ac:dyDescent="0.25">
      <c r="A201" s="3">
        <f t="shared" si="3"/>
        <v>5.9700000000000051</v>
      </c>
      <c r="B201" s="3">
        <v>0.25919999999999999</v>
      </c>
      <c r="C201" s="3">
        <v>0.3</v>
      </c>
      <c r="D201" s="3">
        <v>-92.415383549281202</v>
      </c>
      <c r="E201" s="3">
        <v>-47.873310859618996</v>
      </c>
    </row>
    <row r="202" spans="1:5" x14ac:dyDescent="0.25">
      <c r="A202" s="3">
        <f t="shared" si="3"/>
        <v>6.0000000000000053</v>
      </c>
      <c r="B202" s="3">
        <v>0.26</v>
      </c>
      <c r="C202" s="3">
        <v>0.3</v>
      </c>
      <c r="D202" s="3">
        <v>-92.434581177152197</v>
      </c>
      <c r="E202" s="3">
        <v>-47.897459608886898</v>
      </c>
    </row>
    <row r="203" spans="1:5" x14ac:dyDescent="0.25">
      <c r="A203" s="3">
        <f t="shared" si="3"/>
        <v>6.0300000000000056</v>
      </c>
      <c r="B203" s="3">
        <v>0.26079999999999998</v>
      </c>
      <c r="C203" s="3">
        <v>0.3</v>
      </c>
      <c r="D203" s="3">
        <v>-92.417069823704196</v>
      </c>
      <c r="E203" s="3">
        <v>-47.865492482971</v>
      </c>
    </row>
    <row r="204" spans="1:5" x14ac:dyDescent="0.25">
      <c r="A204" s="3">
        <f t="shared" si="3"/>
        <v>6.0600000000000058</v>
      </c>
      <c r="B204" s="3">
        <v>0.2616</v>
      </c>
      <c r="C204" s="3">
        <v>0.3</v>
      </c>
      <c r="D204" s="3">
        <v>-92.418988571084199</v>
      </c>
      <c r="E204" s="3">
        <v>-47.884872649514001</v>
      </c>
    </row>
    <row r="205" spans="1:5" x14ac:dyDescent="0.25">
      <c r="A205" s="3">
        <f t="shared" si="3"/>
        <v>6.0900000000000061</v>
      </c>
      <c r="B205" s="3">
        <v>0.26240000000000002</v>
      </c>
      <c r="C205" s="3">
        <v>0.3</v>
      </c>
      <c r="D205" s="3">
        <v>-92.438711661851201</v>
      </c>
      <c r="E205" s="3">
        <v>-47.886921121424997</v>
      </c>
    </row>
    <row r="206" spans="1:5" x14ac:dyDescent="0.25">
      <c r="A206" s="3">
        <f t="shared" si="3"/>
        <v>6.1200000000000063</v>
      </c>
      <c r="B206" s="3">
        <v>0.26319999999999999</v>
      </c>
      <c r="C206" s="3">
        <v>0.3</v>
      </c>
      <c r="D206" s="3">
        <v>-92.466920104910301</v>
      </c>
      <c r="E206" s="3">
        <v>-47.874103358922</v>
      </c>
    </row>
    <row r="207" spans="1:5" x14ac:dyDescent="0.25">
      <c r="A207" s="3">
        <f t="shared" si="3"/>
        <v>6.1500000000000066</v>
      </c>
      <c r="B207" s="3">
        <v>0.26400000000000001</v>
      </c>
      <c r="C207" s="3">
        <v>0.3</v>
      </c>
      <c r="D207" s="3">
        <v>-92.482050331263295</v>
      </c>
      <c r="E207" s="3">
        <v>-47.838816207617</v>
      </c>
    </row>
    <row r="208" spans="1:5" x14ac:dyDescent="0.25">
      <c r="A208" s="3">
        <f t="shared" si="3"/>
        <v>6.1800000000000068</v>
      </c>
      <c r="B208" s="3">
        <v>0.26479999999999998</v>
      </c>
      <c r="C208" s="3">
        <v>0.3</v>
      </c>
      <c r="D208" s="3">
        <v>-92.501002160895396</v>
      </c>
      <c r="E208" s="3">
        <v>-47.842182174506</v>
      </c>
    </row>
    <row r="209" spans="1:5" x14ac:dyDescent="0.25">
      <c r="A209" s="3">
        <f t="shared" si="3"/>
        <v>6.2100000000000071</v>
      </c>
      <c r="B209" s="3">
        <v>0.265599999999999</v>
      </c>
      <c r="C209" s="3">
        <v>0.3</v>
      </c>
      <c r="D209" s="3">
        <v>-92.507148447020299</v>
      </c>
      <c r="E209" s="3">
        <v>-47.840266058616997</v>
      </c>
    </row>
    <row r="210" spans="1:5" x14ac:dyDescent="0.25">
      <c r="A210" s="3">
        <f t="shared" si="3"/>
        <v>6.2400000000000073</v>
      </c>
      <c r="B210" s="3">
        <v>0.26640000000000003</v>
      </c>
      <c r="C210" s="3">
        <v>0.3</v>
      </c>
      <c r="D210" s="3">
        <v>-92.504987863770296</v>
      </c>
      <c r="E210" s="3">
        <v>-47.862781632484001</v>
      </c>
    </row>
    <row r="211" spans="1:5" x14ac:dyDescent="0.25">
      <c r="A211" s="3">
        <f t="shared" si="3"/>
        <v>6.2700000000000076</v>
      </c>
      <c r="B211" s="3">
        <v>0.26719999999999999</v>
      </c>
      <c r="C211" s="3">
        <v>0.3</v>
      </c>
      <c r="D211" s="3">
        <v>-92.530944569803296</v>
      </c>
      <c r="E211" s="3">
        <v>-47.8505205889359</v>
      </c>
    </row>
    <row r="212" spans="1:5" x14ac:dyDescent="0.25">
      <c r="A212" s="3">
        <f t="shared" si="3"/>
        <v>6.3000000000000078</v>
      </c>
      <c r="B212" s="3">
        <v>0.26800000000000002</v>
      </c>
      <c r="C212" s="3">
        <v>0.3</v>
      </c>
      <c r="D212" s="3">
        <v>-92.547280088981296</v>
      </c>
      <c r="E212" s="3">
        <v>-47.810655536367904</v>
      </c>
    </row>
    <row r="213" spans="1:5" x14ac:dyDescent="0.25">
      <c r="A213" s="3">
        <f t="shared" si="3"/>
        <v>6.3300000000000081</v>
      </c>
      <c r="B213" s="3">
        <v>0.26879999999999998</v>
      </c>
      <c r="C213" s="3">
        <v>0.3</v>
      </c>
      <c r="D213" s="3">
        <v>-92.573453078522206</v>
      </c>
      <c r="E213" s="3">
        <v>-47.845618596804897</v>
      </c>
    </row>
    <row r="214" spans="1:5" x14ac:dyDescent="0.25">
      <c r="A214" s="3">
        <f t="shared" si="3"/>
        <v>6.3600000000000083</v>
      </c>
      <c r="B214" s="3">
        <v>0.26960000000000001</v>
      </c>
      <c r="C214" s="3">
        <v>0.3</v>
      </c>
      <c r="D214" s="3">
        <v>-92.625305149688202</v>
      </c>
      <c r="E214" s="3">
        <v>-47.865830846583897</v>
      </c>
    </row>
    <row r="215" spans="1:5" x14ac:dyDescent="0.25">
      <c r="A215" s="3">
        <f t="shared" si="3"/>
        <v>6.3900000000000086</v>
      </c>
      <c r="B215" s="3">
        <v>0.27039999999999997</v>
      </c>
      <c r="C215" s="3">
        <v>0.3</v>
      </c>
      <c r="D215" s="3">
        <v>-92.636648987115095</v>
      </c>
      <c r="E215" s="3">
        <v>-47.833527741257903</v>
      </c>
    </row>
    <row r="216" spans="1:5" x14ac:dyDescent="0.25">
      <c r="A216" s="3">
        <f t="shared" si="3"/>
        <v>6.4200000000000088</v>
      </c>
      <c r="B216" s="3">
        <v>0.2712</v>
      </c>
      <c r="C216" s="3">
        <v>0.3</v>
      </c>
      <c r="D216" s="3">
        <v>-92.635082384930101</v>
      </c>
      <c r="E216" s="3">
        <v>-47.838667139610898</v>
      </c>
    </row>
    <row r="217" spans="1:5" x14ac:dyDescent="0.25">
      <c r="A217" s="3">
        <f t="shared" si="3"/>
        <v>6.4500000000000091</v>
      </c>
      <c r="B217" s="3">
        <v>0.27200000000000002</v>
      </c>
      <c r="C217" s="3">
        <v>0.3</v>
      </c>
      <c r="D217" s="3">
        <v>-92.650905626038096</v>
      </c>
      <c r="E217" s="3">
        <v>-47.821445163403901</v>
      </c>
    </row>
    <row r="218" spans="1:5" x14ac:dyDescent="0.25">
      <c r="A218" s="3">
        <f t="shared" si="3"/>
        <v>6.4800000000000093</v>
      </c>
      <c r="B218" s="3">
        <v>0.27279999999999999</v>
      </c>
      <c r="C218" s="3">
        <v>0.3</v>
      </c>
      <c r="D218" s="3">
        <v>-92.674009509740102</v>
      </c>
      <c r="E218" s="3">
        <v>-47.815512681118904</v>
      </c>
    </row>
    <row r="219" spans="1:5" x14ac:dyDescent="0.25">
      <c r="A219" s="3">
        <f t="shared" si="3"/>
        <v>6.5100000000000096</v>
      </c>
      <c r="B219" s="3">
        <v>0.27360000000000001</v>
      </c>
      <c r="C219" s="3">
        <v>0.3</v>
      </c>
      <c r="D219" s="3">
        <v>-92.703308260069093</v>
      </c>
      <c r="E219" s="3">
        <v>-47.828344225062899</v>
      </c>
    </row>
    <row r="220" spans="1:5" x14ac:dyDescent="0.25">
      <c r="A220" s="3">
        <f t="shared" si="3"/>
        <v>6.5400000000000098</v>
      </c>
      <c r="B220" s="3">
        <v>0.27439999999999998</v>
      </c>
      <c r="C220" s="3">
        <v>0.3</v>
      </c>
      <c r="D220" s="3">
        <v>-92.717866206870099</v>
      </c>
      <c r="E220" s="3">
        <v>-47.781858359163898</v>
      </c>
    </row>
    <row r="221" spans="1:5" x14ac:dyDescent="0.25">
      <c r="A221" s="3">
        <f t="shared" si="3"/>
        <v>6.5700000000000101</v>
      </c>
      <c r="B221" s="3">
        <v>0.2752</v>
      </c>
      <c r="C221" s="3">
        <v>0.3</v>
      </c>
      <c r="D221" s="3">
        <v>-92.739221272455197</v>
      </c>
      <c r="E221" s="3">
        <v>-47.808409909459897</v>
      </c>
    </row>
    <row r="222" spans="1:5" x14ac:dyDescent="0.25">
      <c r="A222" s="3">
        <f t="shared" si="3"/>
        <v>6.6000000000000103</v>
      </c>
      <c r="B222" s="3">
        <v>0.27600000000000002</v>
      </c>
      <c r="C222" s="3">
        <v>0.3</v>
      </c>
      <c r="D222" s="3">
        <v>-92.749911073413202</v>
      </c>
      <c r="E222" s="3">
        <v>-47.828076867925901</v>
      </c>
    </row>
    <row r="223" spans="1:5" x14ac:dyDescent="0.25">
      <c r="A223" s="3">
        <f t="shared" si="3"/>
        <v>6.6300000000000106</v>
      </c>
      <c r="B223" s="3">
        <v>0.27679999999999999</v>
      </c>
      <c r="C223" s="3">
        <v>0.3</v>
      </c>
      <c r="D223" s="3">
        <v>-92.783510296751203</v>
      </c>
      <c r="E223" s="3">
        <v>-47.821459840187899</v>
      </c>
    </row>
    <row r="224" spans="1:5" x14ac:dyDescent="0.25">
      <c r="A224" s="3">
        <f t="shared" si="3"/>
        <v>6.6600000000000108</v>
      </c>
      <c r="B224" s="3">
        <v>0.27760000000000001</v>
      </c>
      <c r="C224" s="3">
        <v>0.3</v>
      </c>
      <c r="D224" s="3">
        <v>-92.774888985869296</v>
      </c>
      <c r="E224" s="3">
        <v>-47.797944206864898</v>
      </c>
    </row>
    <row r="225" spans="1:5" x14ac:dyDescent="0.25">
      <c r="A225" s="3">
        <f t="shared" si="3"/>
        <v>6.690000000000011</v>
      </c>
      <c r="B225" s="3">
        <v>0.27839999999999998</v>
      </c>
      <c r="C225" s="3">
        <v>0.3</v>
      </c>
      <c r="D225" s="3">
        <v>-92.786498197140403</v>
      </c>
      <c r="E225" s="3">
        <v>-47.793224934964897</v>
      </c>
    </row>
    <row r="226" spans="1:5" x14ac:dyDescent="0.25">
      <c r="A226" s="3">
        <f t="shared" si="3"/>
        <v>6.7200000000000113</v>
      </c>
      <c r="B226" s="3">
        <v>0.2792</v>
      </c>
      <c r="C226" s="3">
        <v>0.3</v>
      </c>
      <c r="D226" s="3">
        <v>-92.812886215610305</v>
      </c>
      <c r="E226" s="3">
        <v>-47.806056596901897</v>
      </c>
    </row>
    <row r="227" spans="1:5" x14ac:dyDescent="0.25">
      <c r="A227" s="3">
        <f t="shared" si="3"/>
        <v>6.7500000000000115</v>
      </c>
      <c r="B227" s="3">
        <v>0.28000000000000003</v>
      </c>
      <c r="C227" s="3">
        <v>0.3</v>
      </c>
      <c r="D227" s="3">
        <v>-92.824134403316293</v>
      </c>
      <c r="E227" s="3">
        <v>-47.829699706506901</v>
      </c>
    </row>
    <row r="228" spans="1:5" x14ac:dyDescent="0.25">
      <c r="A228" s="3">
        <f t="shared" si="3"/>
        <v>6.7800000000000118</v>
      </c>
      <c r="B228" s="3">
        <v>0.28079999999999999</v>
      </c>
      <c r="C228" s="3">
        <v>0.3</v>
      </c>
      <c r="D228" s="3">
        <v>-92.834143970426297</v>
      </c>
      <c r="E228" s="3">
        <v>-47.814442406863897</v>
      </c>
    </row>
    <row r="229" spans="1:5" x14ac:dyDescent="0.25">
      <c r="A229" s="3">
        <f t="shared" si="3"/>
        <v>6.810000000000012</v>
      </c>
      <c r="B229" s="3">
        <v>0.28160000000000002</v>
      </c>
      <c r="C229" s="3">
        <v>0.3</v>
      </c>
      <c r="D229" s="3">
        <v>-92.836011006509295</v>
      </c>
      <c r="E229" s="3">
        <v>-47.800912721632898</v>
      </c>
    </row>
    <row r="230" spans="1:5" x14ac:dyDescent="0.25">
      <c r="A230" s="3">
        <f t="shared" si="3"/>
        <v>6.8400000000000123</v>
      </c>
      <c r="B230" s="3">
        <v>0.28239999999999998</v>
      </c>
      <c r="C230" s="3">
        <v>0.3</v>
      </c>
      <c r="D230" s="3">
        <v>-92.877671728812302</v>
      </c>
      <c r="E230" s="3">
        <v>-47.833264899271903</v>
      </c>
    </row>
    <row r="231" spans="1:5" x14ac:dyDescent="0.25">
      <c r="A231" s="3">
        <f t="shared" si="3"/>
        <v>6.8700000000000125</v>
      </c>
      <c r="B231" s="3">
        <v>0.28320000000000001</v>
      </c>
      <c r="C231" s="3">
        <v>0.3</v>
      </c>
      <c r="D231" s="3">
        <v>-92.879642185243299</v>
      </c>
      <c r="E231" s="3">
        <v>-47.806703917222897</v>
      </c>
    </row>
    <row r="232" spans="1:5" x14ac:dyDescent="0.25">
      <c r="A232" s="3">
        <f t="shared" si="3"/>
        <v>6.9000000000000128</v>
      </c>
      <c r="B232" s="3">
        <v>0.28399999999999997</v>
      </c>
      <c r="C232" s="3">
        <v>0.3</v>
      </c>
      <c r="D232" s="3">
        <v>-92.883938590266297</v>
      </c>
      <c r="E232" s="3">
        <v>-47.793224131117903</v>
      </c>
    </row>
    <row r="233" spans="1:5" x14ac:dyDescent="0.25">
      <c r="A233" s="3">
        <f t="shared" si="3"/>
        <v>6.930000000000013</v>
      </c>
      <c r="B233" s="3">
        <v>0.2848</v>
      </c>
      <c r="C233" s="3">
        <v>0.3</v>
      </c>
      <c r="D233" s="3">
        <v>-92.872349917917305</v>
      </c>
      <c r="E233" s="3">
        <v>-47.756561231618903</v>
      </c>
    </row>
    <row r="234" spans="1:5" x14ac:dyDescent="0.25">
      <c r="A234" s="3">
        <f t="shared" si="3"/>
        <v>6.9600000000000133</v>
      </c>
      <c r="B234" s="3">
        <v>0.28560000000000002</v>
      </c>
      <c r="C234" s="3">
        <v>0.3</v>
      </c>
      <c r="D234" s="3">
        <v>-92.872705279797302</v>
      </c>
      <c r="E234" s="3">
        <v>-47.784061638616897</v>
      </c>
    </row>
    <row r="235" spans="1:5" x14ac:dyDescent="0.25">
      <c r="A235" s="3">
        <f t="shared" si="3"/>
        <v>6.9900000000000135</v>
      </c>
      <c r="B235" s="3">
        <v>0.28639999999999999</v>
      </c>
      <c r="C235" s="3">
        <v>0.3</v>
      </c>
      <c r="D235" s="3">
        <v>-92.876010971630194</v>
      </c>
      <c r="E235" s="3">
        <v>-47.821081297523001</v>
      </c>
    </row>
    <row r="236" spans="1:5" x14ac:dyDescent="0.25">
      <c r="A236" s="3">
        <f t="shared" si="3"/>
        <v>7.0200000000000138</v>
      </c>
      <c r="B236" s="3">
        <v>0.28720000000000001</v>
      </c>
      <c r="C236" s="3">
        <v>0.3</v>
      </c>
      <c r="D236" s="3">
        <v>-92.874772560217195</v>
      </c>
      <c r="E236" s="3">
        <v>-47.828137783427998</v>
      </c>
    </row>
    <row r="237" spans="1:5" x14ac:dyDescent="0.25">
      <c r="A237" s="3">
        <f t="shared" si="3"/>
        <v>7.050000000000014</v>
      </c>
      <c r="B237" s="3">
        <v>0.28799999999999998</v>
      </c>
      <c r="C237" s="3">
        <v>0.3</v>
      </c>
      <c r="D237" s="3">
        <v>-92.893776856555107</v>
      </c>
      <c r="E237" s="3">
        <v>-47.808764643955001</v>
      </c>
    </row>
    <row r="238" spans="1:5" x14ac:dyDescent="0.25">
      <c r="A238" s="3">
        <f t="shared" si="3"/>
        <v>7.0800000000000143</v>
      </c>
      <c r="B238" s="3">
        <v>0.2888</v>
      </c>
      <c r="C238" s="3">
        <v>0.3</v>
      </c>
      <c r="D238" s="3">
        <v>-92.9007285088732</v>
      </c>
      <c r="E238" s="3">
        <v>-47.818125630582998</v>
      </c>
    </row>
    <row r="239" spans="1:5" x14ac:dyDescent="0.25">
      <c r="A239" s="3">
        <f t="shared" si="3"/>
        <v>7.1100000000000145</v>
      </c>
      <c r="B239" s="3">
        <v>0.28960000000000002</v>
      </c>
      <c r="C239" s="3">
        <v>0.3</v>
      </c>
      <c r="D239" s="3">
        <v>-92.919265990808199</v>
      </c>
      <c r="E239" s="3">
        <v>-47.808597909367002</v>
      </c>
    </row>
    <row r="240" spans="1:5" x14ac:dyDescent="0.25">
      <c r="A240" s="3">
        <f t="shared" si="3"/>
        <v>7.1400000000000148</v>
      </c>
      <c r="B240" s="3">
        <v>0.29039999999999999</v>
      </c>
      <c r="C240" s="3">
        <v>0.3</v>
      </c>
      <c r="D240" s="3">
        <v>-92.931225155183199</v>
      </c>
      <c r="E240" s="3">
        <v>-47.791144740851003</v>
      </c>
    </row>
    <row r="241" spans="1:5" x14ac:dyDescent="0.25">
      <c r="A241" s="3">
        <f t="shared" si="3"/>
        <v>7.170000000000015</v>
      </c>
      <c r="B241" s="3">
        <v>0.29120000000000001</v>
      </c>
      <c r="C241" s="3">
        <v>0.3</v>
      </c>
      <c r="D241" s="3">
        <v>-92.951649517038206</v>
      </c>
      <c r="E241" s="3">
        <v>-47.836822961119999</v>
      </c>
    </row>
    <row r="242" spans="1:5" x14ac:dyDescent="0.25">
      <c r="A242" s="3">
        <f t="shared" si="3"/>
        <v>7.2000000000000153</v>
      </c>
      <c r="B242" s="3">
        <v>0.29199999999999998</v>
      </c>
      <c r="C242" s="3">
        <v>0.3</v>
      </c>
      <c r="D242" s="3">
        <v>-92.957187175897204</v>
      </c>
      <c r="E242" s="3">
        <v>-47.861672048728998</v>
      </c>
    </row>
    <row r="243" spans="1:5" x14ac:dyDescent="0.25">
      <c r="A243" s="3">
        <f t="shared" si="3"/>
        <v>7.2300000000000155</v>
      </c>
      <c r="B243" s="3">
        <v>0.29279999999999901</v>
      </c>
      <c r="C243" s="3">
        <v>0.3</v>
      </c>
      <c r="D243" s="3">
        <v>-92.984719797675197</v>
      </c>
      <c r="E243" s="3">
        <v>-47.843861236126898</v>
      </c>
    </row>
    <row r="244" spans="1:5" x14ac:dyDescent="0.25">
      <c r="A244" s="3">
        <f t="shared" si="3"/>
        <v>7.2600000000000158</v>
      </c>
      <c r="B244" s="3">
        <v>0.29360000000000003</v>
      </c>
      <c r="C244" s="3">
        <v>0.3</v>
      </c>
      <c r="D244" s="3">
        <v>-93.021265078987099</v>
      </c>
      <c r="E244" s="3">
        <v>-47.800107918961899</v>
      </c>
    </row>
    <row r="245" spans="1:5" x14ac:dyDescent="0.25">
      <c r="A245" s="3">
        <f t="shared" si="3"/>
        <v>7.290000000000016</v>
      </c>
      <c r="B245" s="3">
        <v>0.2944</v>
      </c>
      <c r="C245" s="3">
        <v>0.3</v>
      </c>
      <c r="D245" s="3">
        <v>-93.038433667557101</v>
      </c>
      <c r="E245" s="3">
        <v>-47.813539151975903</v>
      </c>
    </row>
    <row r="246" spans="1:5" x14ac:dyDescent="0.25">
      <c r="A246" s="3">
        <f t="shared" si="3"/>
        <v>7.3200000000000163</v>
      </c>
      <c r="B246" s="3">
        <v>0.29520000000000002</v>
      </c>
      <c r="C246" s="3">
        <v>0.3</v>
      </c>
      <c r="D246" s="3">
        <v>-93.051775254476098</v>
      </c>
      <c r="E246" s="3">
        <v>-47.802278578320902</v>
      </c>
    </row>
    <row r="247" spans="1:5" x14ac:dyDescent="0.25">
      <c r="A247" s="3">
        <f t="shared" si="3"/>
        <v>7.3500000000000165</v>
      </c>
      <c r="B247" s="3">
        <v>0.29599999999999999</v>
      </c>
      <c r="C247" s="3">
        <v>0.3</v>
      </c>
      <c r="D247" s="3">
        <v>-93.048822382218106</v>
      </c>
      <c r="E247" s="3">
        <v>-47.7822528021509</v>
      </c>
    </row>
    <row r="248" spans="1:5" x14ac:dyDescent="0.25">
      <c r="A248" s="3">
        <f t="shared" si="3"/>
        <v>7.3800000000000168</v>
      </c>
      <c r="B248" s="3">
        <v>0.29680000000000001</v>
      </c>
      <c r="C248" s="3">
        <v>0.3</v>
      </c>
      <c r="D248" s="3">
        <v>-93.079907844722996</v>
      </c>
      <c r="E248" s="3">
        <v>-47.778291583652901</v>
      </c>
    </row>
    <row r="249" spans="1:5" x14ac:dyDescent="0.25">
      <c r="A249" s="3">
        <f t="shared" si="3"/>
        <v>7.410000000000017</v>
      </c>
      <c r="B249" s="3">
        <v>0.29759999999999998</v>
      </c>
      <c r="C249" s="3">
        <v>0.3</v>
      </c>
      <c r="D249" s="3">
        <v>-93.086550900880894</v>
      </c>
      <c r="E249" s="3">
        <v>-47.756075631985802</v>
      </c>
    </row>
    <row r="250" spans="1:5" x14ac:dyDescent="0.25">
      <c r="A250" s="3">
        <f t="shared" si="3"/>
        <v>7.4400000000000173</v>
      </c>
      <c r="B250" s="3">
        <v>0.2984</v>
      </c>
      <c r="C250" s="3">
        <v>0.3</v>
      </c>
      <c r="D250" s="3">
        <v>-93.107940996052903</v>
      </c>
      <c r="E250" s="3">
        <v>-47.764543485045799</v>
      </c>
    </row>
    <row r="251" spans="1:5" x14ac:dyDescent="0.25">
      <c r="A251" s="3">
        <f t="shared" si="3"/>
        <v>7.4700000000000175</v>
      </c>
      <c r="B251" s="3">
        <v>0.29920000000000002</v>
      </c>
      <c r="C251" s="3">
        <v>0.3</v>
      </c>
      <c r="D251" s="3">
        <v>-93.097023143913901</v>
      </c>
      <c r="E251" s="3">
        <v>-47.718330696885801</v>
      </c>
    </row>
    <row r="252" spans="1:5" x14ac:dyDescent="0.25">
      <c r="A252" s="3">
        <f t="shared" si="3"/>
        <v>7.5000000000000178</v>
      </c>
      <c r="B252" s="3">
        <v>0.3</v>
      </c>
      <c r="C252" s="3">
        <v>0.3</v>
      </c>
      <c r="D252" s="3">
        <v>-93.122301752778796</v>
      </c>
      <c r="E252" s="3">
        <v>-47.688995923091802</v>
      </c>
    </row>
    <row r="253" spans="1:5" x14ac:dyDescent="0.25">
      <c r="A253" s="3">
        <f t="shared" si="3"/>
        <v>7.530000000000018</v>
      </c>
      <c r="B253" s="3">
        <v>0.30080000000000001</v>
      </c>
      <c r="C253" s="3">
        <v>0.3</v>
      </c>
      <c r="D253" s="3">
        <v>-93.118342251898795</v>
      </c>
      <c r="E253" s="3">
        <v>-47.692779612428801</v>
      </c>
    </row>
    <row r="254" spans="1:5" x14ac:dyDescent="0.25">
      <c r="A254" s="3">
        <f t="shared" si="3"/>
        <v>7.5600000000000183</v>
      </c>
      <c r="B254" s="3">
        <v>0.30159999999999998</v>
      </c>
      <c r="C254" s="3">
        <v>0.3</v>
      </c>
      <c r="D254" s="3">
        <v>-93.117070831366803</v>
      </c>
      <c r="E254" s="3">
        <v>-47.714732457974797</v>
      </c>
    </row>
    <row r="255" spans="1:5" x14ac:dyDescent="0.25">
      <c r="A255" s="3">
        <f t="shared" si="3"/>
        <v>7.5900000000000185</v>
      </c>
      <c r="B255" s="3">
        <v>0.3024</v>
      </c>
      <c r="C255" s="3">
        <v>0.3</v>
      </c>
      <c r="D255" s="3">
        <v>-93.1226887883507</v>
      </c>
      <c r="E255" s="3">
        <v>-47.683198797507899</v>
      </c>
    </row>
    <row r="256" spans="1:5" x14ac:dyDescent="0.25">
      <c r="A256" s="3">
        <f t="shared" si="3"/>
        <v>7.6200000000000188</v>
      </c>
      <c r="B256" s="3">
        <v>0.30320000000000003</v>
      </c>
      <c r="C256" s="3">
        <v>0.3</v>
      </c>
      <c r="D256" s="3">
        <v>-93.127614162808797</v>
      </c>
      <c r="E256" s="3">
        <v>-47.701633289689902</v>
      </c>
    </row>
    <row r="257" spans="1:5" x14ac:dyDescent="0.25">
      <c r="A257" s="3">
        <f t="shared" si="3"/>
        <v>7.650000000000019</v>
      </c>
      <c r="B257" s="3">
        <v>0.30399999999999999</v>
      </c>
      <c r="C257" s="3">
        <v>0.3</v>
      </c>
      <c r="D257" s="3">
        <v>-93.152130281924897</v>
      </c>
      <c r="E257" s="3">
        <v>-47.726216269008901</v>
      </c>
    </row>
    <row r="258" spans="1:5" x14ac:dyDescent="0.25">
      <c r="A258" s="3">
        <f t="shared" si="3"/>
        <v>7.6800000000000193</v>
      </c>
      <c r="B258" s="3">
        <v>0.30480000000000002</v>
      </c>
      <c r="C258" s="3">
        <v>0.3</v>
      </c>
      <c r="D258" s="3">
        <v>-93.153871106297899</v>
      </c>
      <c r="E258" s="3">
        <v>-47.7344723540659</v>
      </c>
    </row>
    <row r="259" spans="1:5" x14ac:dyDescent="0.25">
      <c r="A259" s="3">
        <f t="shared" si="3"/>
        <v>7.7100000000000195</v>
      </c>
      <c r="B259" s="3">
        <v>0.30559999999999998</v>
      </c>
      <c r="C259" s="3">
        <v>0.3</v>
      </c>
      <c r="D259" s="3">
        <v>-93.177071855476996</v>
      </c>
      <c r="E259" s="3">
        <v>-47.733336942154899</v>
      </c>
    </row>
    <row r="260" spans="1:5" x14ac:dyDescent="0.25">
      <c r="A260" s="3">
        <f t="shared" ref="A260:A323" si="4">A259+0.03</f>
        <v>7.7400000000000198</v>
      </c>
      <c r="B260" s="3">
        <v>0.30640000000000001</v>
      </c>
      <c r="C260" s="3">
        <v>0.3</v>
      </c>
      <c r="D260" s="3">
        <v>-93.185572023293005</v>
      </c>
      <c r="E260" s="3">
        <v>-47.725023246522902</v>
      </c>
    </row>
    <row r="261" spans="1:5" x14ac:dyDescent="0.25">
      <c r="A261" s="3">
        <f t="shared" si="4"/>
        <v>7.77000000000002</v>
      </c>
      <c r="B261" s="3">
        <v>0.30719999999999997</v>
      </c>
      <c r="C261" s="3">
        <v>0.3</v>
      </c>
      <c r="D261" s="3">
        <v>-93.232188170048005</v>
      </c>
      <c r="E261" s="3">
        <v>-47.7455263336429</v>
      </c>
    </row>
    <row r="262" spans="1:5" x14ac:dyDescent="0.25">
      <c r="A262" s="3">
        <f t="shared" si="4"/>
        <v>7.8000000000000203</v>
      </c>
      <c r="B262" s="3">
        <v>0.308</v>
      </c>
      <c r="C262" s="3">
        <v>0.3</v>
      </c>
      <c r="D262" s="3">
        <v>-93.230356254249003</v>
      </c>
      <c r="E262" s="3">
        <v>-47.748938069999902</v>
      </c>
    </row>
    <row r="263" spans="1:5" x14ac:dyDescent="0.25">
      <c r="A263" s="3">
        <f t="shared" si="4"/>
        <v>7.8300000000000205</v>
      </c>
      <c r="B263" s="3">
        <v>0.30880000000000002</v>
      </c>
      <c r="C263" s="3">
        <v>0.3</v>
      </c>
      <c r="D263" s="3">
        <v>-93.251851528778005</v>
      </c>
      <c r="E263" s="3">
        <v>-47.7416673777429</v>
      </c>
    </row>
    <row r="264" spans="1:5" x14ac:dyDescent="0.25">
      <c r="A264" s="3">
        <f t="shared" si="4"/>
        <v>7.8600000000000207</v>
      </c>
      <c r="B264" s="3">
        <v>0.30959999999999999</v>
      </c>
      <c r="C264" s="3">
        <v>0.3</v>
      </c>
      <c r="D264" s="3">
        <v>-93.274074957621096</v>
      </c>
      <c r="E264" s="3">
        <v>-47.740615477155799</v>
      </c>
    </row>
    <row r="265" spans="1:5" x14ac:dyDescent="0.25">
      <c r="A265" s="3">
        <f t="shared" si="4"/>
        <v>7.890000000000021</v>
      </c>
      <c r="B265" s="3">
        <v>0.31040000000000001</v>
      </c>
      <c r="C265" s="3">
        <v>0.3</v>
      </c>
      <c r="D265" s="3">
        <v>-93.303608468151097</v>
      </c>
      <c r="E265" s="3">
        <v>-47.729692002937803</v>
      </c>
    </row>
    <row r="266" spans="1:5" x14ac:dyDescent="0.25">
      <c r="A266" s="3">
        <f t="shared" si="4"/>
        <v>7.9200000000000212</v>
      </c>
      <c r="B266" s="3">
        <v>0.31119999999999998</v>
      </c>
      <c r="C266" s="3">
        <v>0.3</v>
      </c>
      <c r="D266" s="3">
        <v>-93.337961492970095</v>
      </c>
      <c r="E266" s="3">
        <v>-47.739047751381797</v>
      </c>
    </row>
    <row r="267" spans="1:5" x14ac:dyDescent="0.25">
      <c r="A267" s="3">
        <f t="shared" si="4"/>
        <v>7.9500000000000215</v>
      </c>
      <c r="B267" s="3">
        <v>0.312</v>
      </c>
      <c r="C267" s="3">
        <v>0.3</v>
      </c>
      <c r="D267" s="3">
        <v>-93.345920870889003</v>
      </c>
      <c r="E267" s="3">
        <v>-47.7370766307208</v>
      </c>
    </row>
    <row r="268" spans="1:5" x14ac:dyDescent="0.25">
      <c r="A268" s="3">
        <f t="shared" si="4"/>
        <v>7.9800000000000217</v>
      </c>
      <c r="B268" s="3">
        <v>0.31280000000000002</v>
      </c>
      <c r="C268" s="3">
        <v>0.3</v>
      </c>
      <c r="D268" s="3">
        <v>-93.368467596409104</v>
      </c>
      <c r="E268" s="3">
        <v>-47.774345599369802</v>
      </c>
    </row>
    <row r="269" spans="1:5" x14ac:dyDescent="0.25">
      <c r="A269" s="3">
        <f t="shared" si="4"/>
        <v>8.0100000000000211</v>
      </c>
      <c r="B269" s="3">
        <v>0.31359999999999999</v>
      </c>
      <c r="C269" s="3">
        <v>0.3</v>
      </c>
      <c r="D269" s="3">
        <v>-93.379951558187003</v>
      </c>
      <c r="E269" s="3">
        <v>-47.752020564691797</v>
      </c>
    </row>
    <row r="270" spans="1:5" x14ac:dyDescent="0.25">
      <c r="A270" s="3">
        <f t="shared" si="4"/>
        <v>8.0400000000000205</v>
      </c>
      <c r="B270" s="3">
        <v>0.31440000000000001</v>
      </c>
      <c r="C270" s="3">
        <v>0.3</v>
      </c>
      <c r="D270" s="3">
        <v>-93.363464811987996</v>
      </c>
      <c r="E270" s="3">
        <v>-47.715430703197796</v>
      </c>
    </row>
    <row r="271" spans="1:5" x14ac:dyDescent="0.25">
      <c r="A271" s="3">
        <f t="shared" si="4"/>
        <v>8.0700000000000198</v>
      </c>
      <c r="B271" s="3">
        <v>0.31519999999999998</v>
      </c>
      <c r="C271" s="3">
        <v>0.3</v>
      </c>
      <c r="D271" s="3">
        <v>-93.358636282158997</v>
      </c>
      <c r="E271" s="3">
        <v>-47.715818738798802</v>
      </c>
    </row>
    <row r="272" spans="1:5" x14ac:dyDescent="0.25">
      <c r="A272" s="3">
        <f t="shared" si="4"/>
        <v>8.1000000000000192</v>
      </c>
      <c r="B272" s="3">
        <v>0.316</v>
      </c>
      <c r="C272" s="3">
        <v>0.3</v>
      </c>
      <c r="D272" s="3">
        <v>-93.382376724606104</v>
      </c>
      <c r="E272" s="3">
        <v>-47.718181555620802</v>
      </c>
    </row>
    <row r="273" spans="1:5" x14ac:dyDescent="0.25">
      <c r="A273" s="3">
        <f t="shared" si="4"/>
        <v>8.1300000000000185</v>
      </c>
      <c r="B273" s="3">
        <v>0.31680000000000003</v>
      </c>
      <c r="C273" s="3">
        <v>0.3</v>
      </c>
      <c r="D273" s="3">
        <v>-93.418325235702</v>
      </c>
      <c r="E273" s="3">
        <v>-47.738207294628801</v>
      </c>
    </row>
    <row r="274" spans="1:5" x14ac:dyDescent="0.25">
      <c r="A274" s="3">
        <f t="shared" si="4"/>
        <v>8.1600000000000179</v>
      </c>
      <c r="B274" s="3">
        <v>0.31759999999999999</v>
      </c>
      <c r="C274" s="3">
        <v>0.3</v>
      </c>
      <c r="D274" s="3">
        <v>-93.436111200851101</v>
      </c>
      <c r="E274" s="3">
        <v>-47.765115737280802</v>
      </c>
    </row>
    <row r="275" spans="1:5" x14ac:dyDescent="0.25">
      <c r="A275" s="3">
        <f t="shared" si="4"/>
        <v>8.1900000000000173</v>
      </c>
      <c r="B275" s="3">
        <v>0.31840000000000002</v>
      </c>
      <c r="C275" s="3">
        <v>0.3</v>
      </c>
      <c r="D275" s="3">
        <v>-93.4315902537451</v>
      </c>
      <c r="E275" s="3">
        <v>-47.781645886340897</v>
      </c>
    </row>
    <row r="276" spans="1:5" x14ac:dyDescent="0.25">
      <c r="A276" s="3">
        <f t="shared" si="4"/>
        <v>8.2200000000000166</v>
      </c>
      <c r="B276" s="3">
        <v>0.31919999999999998</v>
      </c>
      <c r="C276" s="3">
        <v>0.3</v>
      </c>
      <c r="D276" s="3">
        <v>-93.4480625380302</v>
      </c>
      <c r="E276" s="3">
        <v>-47.753451943086802</v>
      </c>
    </row>
    <row r="277" spans="1:5" x14ac:dyDescent="0.25">
      <c r="A277" s="3">
        <f t="shared" si="4"/>
        <v>8.250000000000016</v>
      </c>
      <c r="B277" s="3">
        <v>0.32</v>
      </c>
      <c r="C277" s="3">
        <v>0.3</v>
      </c>
      <c r="D277" s="3">
        <v>-93.498301390862196</v>
      </c>
      <c r="E277" s="3">
        <v>-47.755010182739802</v>
      </c>
    </row>
    <row r="278" spans="1:5" x14ac:dyDescent="0.25">
      <c r="A278" s="3">
        <f t="shared" si="4"/>
        <v>8.2800000000000153</v>
      </c>
      <c r="B278" s="3">
        <v>0.32079999999999997</v>
      </c>
      <c r="C278" s="3">
        <v>0.3</v>
      </c>
      <c r="D278" s="3">
        <v>-93.502011382835207</v>
      </c>
      <c r="E278" s="3">
        <v>-47.711318784851798</v>
      </c>
    </row>
    <row r="279" spans="1:5" x14ac:dyDescent="0.25">
      <c r="A279" s="3">
        <f t="shared" si="4"/>
        <v>8.3100000000000147</v>
      </c>
      <c r="B279" s="3">
        <v>0.3216</v>
      </c>
      <c r="C279" s="3">
        <v>0.3</v>
      </c>
      <c r="D279" s="3">
        <v>-93.513650814205107</v>
      </c>
      <c r="E279" s="3">
        <v>-47.753564660099798</v>
      </c>
    </row>
    <row r="280" spans="1:5" x14ac:dyDescent="0.25">
      <c r="A280" s="3">
        <f t="shared" si="4"/>
        <v>8.3400000000000141</v>
      </c>
      <c r="B280" s="3">
        <v>0.32240000000000002</v>
      </c>
      <c r="C280" s="3">
        <v>0.3</v>
      </c>
      <c r="D280" s="3">
        <v>-93.553255661311198</v>
      </c>
      <c r="E280" s="3">
        <v>-47.793186735668797</v>
      </c>
    </row>
    <row r="281" spans="1:5" x14ac:dyDescent="0.25">
      <c r="A281" s="3">
        <f t="shared" si="4"/>
        <v>8.3700000000000134</v>
      </c>
      <c r="B281" s="3">
        <v>0.32319999999999999</v>
      </c>
      <c r="C281" s="3">
        <v>0.3</v>
      </c>
      <c r="D281" s="3">
        <v>-93.585639295721194</v>
      </c>
      <c r="E281" s="3">
        <v>-47.787763860616899</v>
      </c>
    </row>
    <row r="282" spans="1:5" x14ac:dyDescent="0.25">
      <c r="A282" s="3">
        <f t="shared" si="4"/>
        <v>8.4000000000000128</v>
      </c>
      <c r="B282" s="3">
        <v>0.32400000000000001</v>
      </c>
      <c r="C282" s="3">
        <v>0.3</v>
      </c>
      <c r="D282" s="3">
        <v>-93.5851970959352</v>
      </c>
      <c r="E282" s="3">
        <v>-47.792349775961902</v>
      </c>
    </row>
    <row r="283" spans="1:5" x14ac:dyDescent="0.25">
      <c r="A283" s="3">
        <f t="shared" si="4"/>
        <v>8.4300000000000122</v>
      </c>
      <c r="B283" s="3">
        <v>0.32479999999999998</v>
      </c>
      <c r="C283" s="3">
        <v>0.3</v>
      </c>
      <c r="D283" s="3">
        <v>-93.568330938656203</v>
      </c>
      <c r="E283" s="3">
        <v>-47.790468464836998</v>
      </c>
    </row>
    <row r="284" spans="1:5" x14ac:dyDescent="0.25">
      <c r="A284" s="3">
        <f t="shared" si="4"/>
        <v>8.4600000000000115</v>
      </c>
      <c r="B284" s="3">
        <v>0.3256</v>
      </c>
      <c r="C284" s="3">
        <v>0.3</v>
      </c>
      <c r="D284" s="3">
        <v>-93.583771398594195</v>
      </c>
      <c r="E284" s="3">
        <v>-47.764379855126997</v>
      </c>
    </row>
    <row r="285" spans="1:5" x14ac:dyDescent="0.25">
      <c r="A285" s="3">
        <f t="shared" si="4"/>
        <v>8.4900000000000109</v>
      </c>
      <c r="B285" s="3">
        <v>0.32640000000000002</v>
      </c>
      <c r="C285" s="3">
        <v>0.3</v>
      </c>
      <c r="D285" s="3">
        <v>-93.607466976148203</v>
      </c>
      <c r="E285" s="3">
        <v>-47.767883177482901</v>
      </c>
    </row>
    <row r="286" spans="1:5" x14ac:dyDescent="0.25">
      <c r="A286" s="3">
        <f t="shared" si="4"/>
        <v>8.5200000000000102</v>
      </c>
      <c r="B286" s="3">
        <v>0.32719999999999999</v>
      </c>
      <c r="C286" s="3">
        <v>0.3</v>
      </c>
      <c r="D286" s="3">
        <v>-93.608585486546104</v>
      </c>
      <c r="E286" s="3">
        <v>-47.758674538076001</v>
      </c>
    </row>
    <row r="287" spans="1:5" x14ac:dyDescent="0.25">
      <c r="A287" s="3">
        <f t="shared" si="4"/>
        <v>8.5500000000000096</v>
      </c>
      <c r="B287" s="3">
        <v>0.32800000000000001</v>
      </c>
      <c r="C287" s="3">
        <v>0.3</v>
      </c>
      <c r="D287" s="3">
        <v>-93.592035927848997</v>
      </c>
      <c r="E287" s="3">
        <v>-47.764581138201002</v>
      </c>
    </row>
    <row r="288" spans="1:5" x14ac:dyDescent="0.25">
      <c r="A288" s="3">
        <f t="shared" si="4"/>
        <v>8.580000000000009</v>
      </c>
      <c r="B288" s="3">
        <v>0.32879999999999998</v>
      </c>
      <c r="C288" s="3">
        <v>0.3</v>
      </c>
      <c r="D288" s="3">
        <v>-93.584752280572104</v>
      </c>
      <c r="E288" s="3">
        <v>-47.766876678053997</v>
      </c>
    </row>
    <row r="289" spans="1:5" x14ac:dyDescent="0.25">
      <c r="A289" s="3">
        <f t="shared" si="4"/>
        <v>8.6100000000000083</v>
      </c>
      <c r="B289" s="3">
        <v>0.3296</v>
      </c>
      <c r="C289" s="3">
        <v>0.3</v>
      </c>
      <c r="D289" s="3">
        <v>-93.582067268561204</v>
      </c>
      <c r="E289" s="3">
        <v>-47.741581491869901</v>
      </c>
    </row>
    <row r="290" spans="1:5" x14ac:dyDescent="0.25">
      <c r="A290" s="3">
        <f t="shared" si="4"/>
        <v>8.6400000000000077</v>
      </c>
      <c r="B290" s="3">
        <v>0.33040000000000003</v>
      </c>
      <c r="C290" s="3">
        <v>0.3</v>
      </c>
      <c r="D290" s="3">
        <v>-93.618261835411104</v>
      </c>
      <c r="E290" s="3">
        <v>-47.709021057269901</v>
      </c>
    </row>
    <row r="291" spans="1:5" x14ac:dyDescent="0.25">
      <c r="A291" s="3">
        <f t="shared" si="4"/>
        <v>8.670000000000007</v>
      </c>
      <c r="B291" s="3">
        <v>0.33119999999999999</v>
      </c>
      <c r="C291" s="3">
        <v>0.3</v>
      </c>
      <c r="D291" s="3">
        <v>-93.627849405862094</v>
      </c>
      <c r="E291" s="3">
        <v>-47.7139159266329</v>
      </c>
    </row>
    <row r="292" spans="1:5" x14ac:dyDescent="0.25">
      <c r="A292" s="3">
        <f t="shared" si="4"/>
        <v>8.7000000000000064</v>
      </c>
      <c r="B292" s="3">
        <v>0.33200000000000002</v>
      </c>
      <c r="C292" s="3">
        <v>0.3</v>
      </c>
      <c r="D292" s="3">
        <v>-93.639377615207096</v>
      </c>
      <c r="E292" s="3">
        <v>-47.7206467672329</v>
      </c>
    </row>
    <row r="293" spans="1:5" x14ac:dyDescent="0.25">
      <c r="A293" s="3">
        <f t="shared" si="4"/>
        <v>8.7300000000000058</v>
      </c>
      <c r="B293" s="3">
        <v>0.33279999999999998</v>
      </c>
      <c r="C293" s="3">
        <v>0.3</v>
      </c>
      <c r="D293" s="3">
        <v>-93.661791606422199</v>
      </c>
      <c r="E293" s="3">
        <v>-47.719057730198898</v>
      </c>
    </row>
    <row r="294" spans="1:5" x14ac:dyDescent="0.25">
      <c r="A294" s="3">
        <f t="shared" si="4"/>
        <v>8.7600000000000051</v>
      </c>
      <c r="B294" s="3">
        <v>0.33360000000000001</v>
      </c>
      <c r="C294" s="3">
        <v>0.3</v>
      </c>
      <c r="D294" s="3">
        <v>-93.688319885685104</v>
      </c>
      <c r="E294" s="3">
        <v>-47.714465189520901</v>
      </c>
    </row>
    <row r="295" spans="1:5" x14ac:dyDescent="0.25">
      <c r="A295" s="3">
        <f t="shared" si="4"/>
        <v>8.7900000000000045</v>
      </c>
      <c r="B295" s="3">
        <v>0.33439999999999998</v>
      </c>
      <c r="C295" s="3">
        <v>0.3</v>
      </c>
      <c r="D295" s="3">
        <v>-93.717296658229998</v>
      </c>
      <c r="E295" s="3">
        <v>-47.726134556839902</v>
      </c>
    </row>
    <row r="296" spans="1:5" x14ac:dyDescent="0.25">
      <c r="A296" s="3">
        <f t="shared" si="4"/>
        <v>8.8200000000000038</v>
      </c>
      <c r="B296" s="3">
        <v>0.3352</v>
      </c>
      <c r="C296" s="3">
        <v>0.3</v>
      </c>
      <c r="D296" s="3">
        <v>-93.741079857189106</v>
      </c>
      <c r="E296" s="3">
        <v>-47.7417095606339</v>
      </c>
    </row>
    <row r="297" spans="1:5" x14ac:dyDescent="0.25">
      <c r="A297" s="3">
        <f t="shared" si="4"/>
        <v>8.8500000000000032</v>
      </c>
      <c r="B297" s="3">
        <v>0.33600000000000002</v>
      </c>
      <c r="C297" s="3">
        <v>0.3</v>
      </c>
      <c r="D297" s="3">
        <v>-93.740373510527107</v>
      </c>
      <c r="E297" s="3">
        <v>-47.706075541115901</v>
      </c>
    </row>
    <row r="298" spans="1:5" x14ac:dyDescent="0.25">
      <c r="A298" s="3">
        <f t="shared" si="4"/>
        <v>8.8800000000000026</v>
      </c>
      <c r="B298" s="3">
        <v>0.33679999999999999</v>
      </c>
      <c r="C298" s="3">
        <v>0.3</v>
      </c>
      <c r="D298" s="3">
        <v>-93.777422699121203</v>
      </c>
      <c r="E298" s="3">
        <v>-47.721842855599903</v>
      </c>
    </row>
    <row r="299" spans="1:5" x14ac:dyDescent="0.25">
      <c r="A299" s="3">
        <f t="shared" si="4"/>
        <v>8.9100000000000019</v>
      </c>
      <c r="B299" s="3">
        <v>0.33760000000000001</v>
      </c>
      <c r="C299" s="3">
        <v>0.3</v>
      </c>
      <c r="D299" s="3">
        <v>-93.806388614305206</v>
      </c>
      <c r="E299" s="3">
        <v>-47.726609517966899</v>
      </c>
    </row>
    <row r="300" spans="1:5" x14ac:dyDescent="0.25">
      <c r="A300" s="3">
        <f t="shared" si="4"/>
        <v>8.9400000000000013</v>
      </c>
      <c r="B300" s="3">
        <v>0.33839999999999998</v>
      </c>
      <c r="C300" s="3">
        <v>0.3</v>
      </c>
      <c r="D300" s="3">
        <v>-93.800535073225205</v>
      </c>
      <c r="E300" s="3">
        <v>-47.753645681827898</v>
      </c>
    </row>
    <row r="301" spans="1:5" x14ac:dyDescent="0.25">
      <c r="A301" s="3">
        <f t="shared" si="4"/>
        <v>8.9700000000000006</v>
      </c>
      <c r="B301" s="3">
        <v>0.3392</v>
      </c>
      <c r="C301" s="3">
        <v>0.3</v>
      </c>
      <c r="D301" s="3">
        <v>-93.800432744291101</v>
      </c>
      <c r="E301" s="3">
        <v>-47.741371149830002</v>
      </c>
    </row>
    <row r="302" spans="1:5" x14ac:dyDescent="0.25">
      <c r="A302" s="3">
        <f t="shared" si="4"/>
        <v>9</v>
      </c>
      <c r="B302" s="3">
        <v>0.34</v>
      </c>
      <c r="C302" s="3">
        <v>0.3</v>
      </c>
      <c r="D302" s="3">
        <v>-93.834431628853096</v>
      </c>
      <c r="E302" s="3">
        <v>-47.735997593246999</v>
      </c>
    </row>
    <row r="303" spans="1:5" x14ac:dyDescent="0.25">
      <c r="A303" s="3">
        <f t="shared" si="4"/>
        <v>9.0299999999999994</v>
      </c>
      <c r="B303" s="3">
        <v>0.34079999999999999</v>
      </c>
      <c r="C303" s="3">
        <v>0.3</v>
      </c>
      <c r="D303" s="3">
        <v>-93.846888384662094</v>
      </c>
      <c r="E303" s="3">
        <v>-47.717571881748903</v>
      </c>
    </row>
    <row r="304" spans="1:5" x14ac:dyDescent="0.25">
      <c r="A304" s="3">
        <f t="shared" si="4"/>
        <v>9.0599999999999987</v>
      </c>
      <c r="B304" s="3">
        <v>0.34160000000000001</v>
      </c>
      <c r="C304" s="3">
        <v>0.3</v>
      </c>
      <c r="D304" s="3">
        <v>-93.843765590940095</v>
      </c>
      <c r="E304" s="3">
        <v>-47.722556900874899</v>
      </c>
    </row>
    <row r="305" spans="1:5" x14ac:dyDescent="0.25">
      <c r="A305" s="3">
        <f t="shared" si="4"/>
        <v>9.0899999999999981</v>
      </c>
      <c r="B305" s="3">
        <v>0.34239999999999998</v>
      </c>
      <c r="C305" s="3">
        <v>0.3</v>
      </c>
      <c r="D305" s="3">
        <v>-93.853679232780095</v>
      </c>
      <c r="E305" s="3">
        <v>-47.672733142672897</v>
      </c>
    </row>
    <row r="306" spans="1:5" x14ac:dyDescent="0.25">
      <c r="A306" s="3">
        <f t="shared" si="4"/>
        <v>9.1199999999999974</v>
      </c>
      <c r="B306" s="3">
        <v>0.34320000000000001</v>
      </c>
      <c r="C306" s="3">
        <v>0.3</v>
      </c>
      <c r="D306" s="3">
        <v>-93.874091959681095</v>
      </c>
      <c r="E306" s="3">
        <v>-47.684166573014998</v>
      </c>
    </row>
    <row r="307" spans="1:5" x14ac:dyDescent="0.25">
      <c r="A307" s="3">
        <f t="shared" si="4"/>
        <v>9.1499999999999968</v>
      </c>
      <c r="B307" s="3">
        <v>0.34399999999999997</v>
      </c>
      <c r="C307" s="3">
        <v>0.3</v>
      </c>
      <c r="D307" s="3">
        <v>-93.900640142406104</v>
      </c>
      <c r="E307" s="3">
        <v>-47.697520091050997</v>
      </c>
    </row>
    <row r="308" spans="1:5" x14ac:dyDescent="0.25">
      <c r="A308" s="3">
        <f t="shared" si="4"/>
        <v>9.1799999999999962</v>
      </c>
      <c r="B308" s="3">
        <v>0.3448</v>
      </c>
      <c r="C308" s="3">
        <v>0.3</v>
      </c>
      <c r="D308" s="3">
        <v>-93.906105618312097</v>
      </c>
      <c r="E308" s="3">
        <v>-47.710968248447003</v>
      </c>
    </row>
    <row r="309" spans="1:5" x14ac:dyDescent="0.25">
      <c r="A309" s="3">
        <f t="shared" si="4"/>
        <v>9.2099999999999955</v>
      </c>
      <c r="B309" s="3">
        <v>0.34560000000000002</v>
      </c>
      <c r="C309" s="3">
        <v>0.3</v>
      </c>
      <c r="D309" s="3">
        <v>-93.913653388178105</v>
      </c>
      <c r="E309" s="3">
        <v>-47.706401218791001</v>
      </c>
    </row>
    <row r="310" spans="1:5" x14ac:dyDescent="0.25">
      <c r="A310" s="3">
        <f t="shared" si="4"/>
        <v>9.2399999999999949</v>
      </c>
      <c r="B310" s="3">
        <v>0.34639999999999999</v>
      </c>
      <c r="C310" s="3">
        <v>0.3</v>
      </c>
      <c r="D310" s="3">
        <v>-93.935828024404202</v>
      </c>
      <c r="E310" s="3">
        <v>-47.679851804254</v>
      </c>
    </row>
    <row r="311" spans="1:5" x14ac:dyDescent="0.25">
      <c r="A311" s="3">
        <f t="shared" si="4"/>
        <v>9.2699999999999942</v>
      </c>
      <c r="B311" s="3">
        <v>0.34720000000000001</v>
      </c>
      <c r="C311" s="3">
        <v>0.3</v>
      </c>
      <c r="D311" s="3">
        <v>-93.936867519821206</v>
      </c>
      <c r="E311" s="3">
        <v>-47.653064356396101</v>
      </c>
    </row>
    <row r="312" spans="1:5" x14ac:dyDescent="0.25">
      <c r="A312" s="3">
        <f t="shared" si="4"/>
        <v>9.2999999999999936</v>
      </c>
      <c r="B312" s="3">
        <v>0.34799999999999998</v>
      </c>
      <c r="C312" s="3">
        <v>0.3</v>
      </c>
      <c r="D312" s="3">
        <v>-93.964230153585305</v>
      </c>
      <c r="E312" s="3">
        <v>-47.641655267890101</v>
      </c>
    </row>
    <row r="313" spans="1:5" x14ac:dyDescent="0.25">
      <c r="A313" s="3">
        <f t="shared" si="4"/>
        <v>9.329999999999993</v>
      </c>
      <c r="B313" s="3">
        <v>0.3488</v>
      </c>
      <c r="C313" s="3">
        <v>0.3</v>
      </c>
      <c r="D313" s="3">
        <v>-93.976498490317198</v>
      </c>
      <c r="E313" s="3">
        <v>-47.667140535067098</v>
      </c>
    </row>
    <row r="314" spans="1:5" x14ac:dyDescent="0.25">
      <c r="A314" s="3">
        <f t="shared" si="4"/>
        <v>9.3599999999999923</v>
      </c>
      <c r="B314" s="3">
        <v>0.34960000000000002</v>
      </c>
      <c r="C314" s="3">
        <v>0.3</v>
      </c>
      <c r="D314" s="3">
        <v>-93.977767819863203</v>
      </c>
      <c r="E314" s="3">
        <v>-47.655582073804098</v>
      </c>
    </row>
    <row r="315" spans="1:5" x14ac:dyDescent="0.25">
      <c r="A315" s="3">
        <f t="shared" si="4"/>
        <v>9.3899999999999917</v>
      </c>
      <c r="B315" s="3">
        <v>0.35039999999999999</v>
      </c>
      <c r="C315" s="3">
        <v>0.3</v>
      </c>
      <c r="D315" s="3">
        <v>-93.999090211829198</v>
      </c>
      <c r="E315" s="3">
        <v>-47.685549610601001</v>
      </c>
    </row>
    <row r="316" spans="1:5" x14ac:dyDescent="0.25">
      <c r="A316" s="3">
        <f t="shared" si="4"/>
        <v>9.419999999999991</v>
      </c>
      <c r="B316" s="3">
        <v>0.35120000000000001</v>
      </c>
      <c r="C316" s="3">
        <v>0.3</v>
      </c>
      <c r="D316" s="3">
        <v>-93.992385634892202</v>
      </c>
      <c r="E316" s="3">
        <v>-47.692343640529998</v>
      </c>
    </row>
    <row r="317" spans="1:5" x14ac:dyDescent="0.25">
      <c r="A317" s="3">
        <f t="shared" si="4"/>
        <v>9.4499999999999904</v>
      </c>
      <c r="B317" s="3">
        <v>0.35199999999999998</v>
      </c>
      <c r="C317" s="3">
        <v>0.3</v>
      </c>
      <c r="D317" s="3">
        <v>-94.009606125352306</v>
      </c>
      <c r="E317" s="3">
        <v>-47.6878831606071</v>
      </c>
    </row>
    <row r="318" spans="1:5" x14ac:dyDescent="0.25">
      <c r="A318" s="3">
        <f t="shared" si="4"/>
        <v>9.4799999999999898</v>
      </c>
      <c r="B318" s="3">
        <v>0.3528</v>
      </c>
      <c r="C318" s="3">
        <v>0.3</v>
      </c>
      <c r="D318" s="3">
        <v>-94.034471122996194</v>
      </c>
      <c r="E318" s="3">
        <v>-47.628675889315097</v>
      </c>
    </row>
    <row r="319" spans="1:5" x14ac:dyDescent="0.25">
      <c r="A319" s="3">
        <f t="shared" si="4"/>
        <v>9.5099999999999891</v>
      </c>
      <c r="B319" s="3">
        <v>0.35360000000000003</v>
      </c>
      <c r="C319" s="3">
        <v>0.3</v>
      </c>
      <c r="D319" s="3">
        <v>-94.038819758217201</v>
      </c>
      <c r="E319" s="3">
        <v>-47.631376458445096</v>
      </c>
    </row>
    <row r="320" spans="1:5" x14ac:dyDescent="0.25">
      <c r="A320" s="3">
        <f t="shared" si="4"/>
        <v>9.5399999999999885</v>
      </c>
      <c r="B320" s="3">
        <v>0.35439999999999999</v>
      </c>
      <c r="C320" s="3">
        <v>0.3</v>
      </c>
      <c r="D320" s="3">
        <v>-94.026027966865101</v>
      </c>
      <c r="E320" s="3">
        <v>-47.633672164554</v>
      </c>
    </row>
    <row r="321" spans="1:5" x14ac:dyDescent="0.25">
      <c r="A321" s="3">
        <f t="shared" si="4"/>
        <v>9.5699999999999878</v>
      </c>
      <c r="B321" s="3">
        <v>0.35520000000000002</v>
      </c>
      <c r="C321" s="3">
        <v>0.3</v>
      </c>
      <c r="D321" s="3">
        <v>-94.060844443594107</v>
      </c>
      <c r="E321" s="3">
        <v>-47.642819272616897</v>
      </c>
    </row>
    <row r="322" spans="1:5" x14ac:dyDescent="0.25">
      <c r="A322" s="3">
        <f t="shared" si="4"/>
        <v>9.5999999999999872</v>
      </c>
      <c r="B322" s="3">
        <v>0.35599999999999998</v>
      </c>
      <c r="C322" s="3">
        <v>0.3</v>
      </c>
      <c r="D322" s="3">
        <v>-94.060664835045998</v>
      </c>
      <c r="E322" s="3">
        <v>-47.621468373579901</v>
      </c>
    </row>
    <row r="323" spans="1:5" x14ac:dyDescent="0.25">
      <c r="A323" s="3">
        <f t="shared" si="4"/>
        <v>9.6299999999999866</v>
      </c>
      <c r="B323" s="3">
        <v>0.35680000000000001</v>
      </c>
      <c r="C323" s="3">
        <v>0.3</v>
      </c>
      <c r="D323" s="3">
        <v>-94.084365831493997</v>
      </c>
      <c r="E323" s="3">
        <v>-47.6281962848009</v>
      </c>
    </row>
    <row r="324" spans="1:5" x14ac:dyDescent="0.25">
      <c r="A324" s="3">
        <f t="shared" ref="A324:A387" si="5">A323+0.03</f>
        <v>9.6599999999999859</v>
      </c>
      <c r="B324" s="3">
        <v>0.35759999999999997</v>
      </c>
      <c r="C324" s="3">
        <v>0.3</v>
      </c>
      <c r="D324" s="3">
        <v>-94.124011340861003</v>
      </c>
      <c r="E324" s="3">
        <v>-47.661845309891902</v>
      </c>
    </row>
    <row r="325" spans="1:5" x14ac:dyDescent="0.25">
      <c r="A325" s="3">
        <f t="shared" si="5"/>
        <v>9.6899999999999853</v>
      </c>
      <c r="B325" s="3">
        <v>0.3584</v>
      </c>
      <c r="C325" s="3">
        <v>0.3</v>
      </c>
      <c r="D325" s="3">
        <v>-94.116458532450096</v>
      </c>
      <c r="E325" s="3">
        <v>-47.654943358578898</v>
      </c>
    </row>
    <row r="326" spans="1:5" x14ac:dyDescent="0.25">
      <c r="A326" s="3">
        <f t="shared" si="5"/>
        <v>9.7199999999999847</v>
      </c>
      <c r="B326" s="3">
        <v>0.35920000000000002</v>
      </c>
      <c r="C326" s="3">
        <v>0.3</v>
      </c>
      <c r="D326" s="3">
        <v>-94.133970038127003</v>
      </c>
      <c r="E326" s="3">
        <v>-47.655583842527903</v>
      </c>
    </row>
    <row r="327" spans="1:5" x14ac:dyDescent="0.25">
      <c r="A327" s="3">
        <f t="shared" si="5"/>
        <v>9.749999999999984</v>
      </c>
      <c r="B327" s="3">
        <v>0.36</v>
      </c>
      <c r="C327" s="3">
        <v>0.3</v>
      </c>
      <c r="D327" s="3">
        <v>-94.161041960958002</v>
      </c>
      <c r="E327" s="3">
        <v>-47.672441320210901</v>
      </c>
    </row>
    <row r="328" spans="1:5" x14ac:dyDescent="0.25">
      <c r="A328" s="3">
        <f t="shared" si="5"/>
        <v>9.7799999999999834</v>
      </c>
      <c r="B328" s="3">
        <v>0.36080000000000001</v>
      </c>
      <c r="C328" s="3">
        <v>0.3</v>
      </c>
      <c r="D328" s="3">
        <v>-94.166135592127006</v>
      </c>
      <c r="E328" s="3">
        <v>-47.717070425632897</v>
      </c>
    </row>
    <row r="329" spans="1:5" x14ac:dyDescent="0.25">
      <c r="A329" s="3">
        <f t="shared" si="5"/>
        <v>9.8099999999999827</v>
      </c>
      <c r="B329" s="3">
        <v>0.36159999999999998</v>
      </c>
      <c r="C329" s="3">
        <v>0.3</v>
      </c>
      <c r="D329" s="3">
        <v>-94.205956556234995</v>
      </c>
      <c r="E329" s="3">
        <v>-47.707296951263899</v>
      </c>
    </row>
    <row r="330" spans="1:5" x14ac:dyDescent="0.25">
      <c r="A330" s="3">
        <f t="shared" si="5"/>
        <v>9.8399999999999821</v>
      </c>
      <c r="B330" s="3">
        <v>0.3624</v>
      </c>
      <c r="C330" s="3">
        <v>0.3</v>
      </c>
      <c r="D330" s="3">
        <v>-94.250916574436005</v>
      </c>
      <c r="E330" s="3">
        <v>-47.705477399495003</v>
      </c>
    </row>
    <row r="331" spans="1:5" x14ac:dyDescent="0.25">
      <c r="A331" s="3">
        <f t="shared" si="5"/>
        <v>9.8699999999999815</v>
      </c>
      <c r="B331" s="3">
        <v>0.36320000000000002</v>
      </c>
      <c r="C331" s="3">
        <v>0.3</v>
      </c>
      <c r="D331" s="3">
        <v>-94.272195562234003</v>
      </c>
      <c r="E331" s="3">
        <v>-47.716300575101997</v>
      </c>
    </row>
    <row r="332" spans="1:5" x14ac:dyDescent="0.25">
      <c r="A332" s="3">
        <f t="shared" si="5"/>
        <v>9.8999999999999808</v>
      </c>
      <c r="B332" s="3">
        <v>0.36399999999999999</v>
      </c>
      <c r="C332" s="3">
        <v>0.3</v>
      </c>
      <c r="D332" s="3">
        <v>-94.288012012885005</v>
      </c>
      <c r="E332" s="3">
        <v>-47.774649223829897</v>
      </c>
    </row>
    <row r="333" spans="1:5" x14ac:dyDescent="0.25">
      <c r="A333" s="3">
        <f t="shared" si="5"/>
        <v>9.9299999999999802</v>
      </c>
      <c r="B333" s="3">
        <v>0.36480000000000001</v>
      </c>
      <c r="C333" s="3">
        <v>0.3</v>
      </c>
      <c r="D333" s="3">
        <v>-94.309845131160998</v>
      </c>
      <c r="E333" s="3">
        <v>-47.758673545924999</v>
      </c>
    </row>
    <row r="334" spans="1:5" x14ac:dyDescent="0.25">
      <c r="A334" s="3">
        <f t="shared" si="5"/>
        <v>9.9599999999999795</v>
      </c>
      <c r="B334" s="3">
        <v>0.36559999999999998</v>
      </c>
      <c r="C334" s="3">
        <v>0.3</v>
      </c>
      <c r="D334" s="3">
        <v>-94.303325185873007</v>
      </c>
      <c r="E334" s="3">
        <v>-47.766402134605997</v>
      </c>
    </row>
    <row r="335" spans="1:5" x14ac:dyDescent="0.25">
      <c r="A335" s="3">
        <f t="shared" si="5"/>
        <v>9.9899999999999789</v>
      </c>
      <c r="B335" s="3">
        <v>0.3664</v>
      </c>
      <c r="C335" s="3">
        <v>0.3</v>
      </c>
      <c r="D335" s="3">
        <v>-94.325070843288998</v>
      </c>
      <c r="E335" s="3">
        <v>-47.707604453808997</v>
      </c>
    </row>
    <row r="336" spans="1:5" x14ac:dyDescent="0.25">
      <c r="A336" s="3">
        <f t="shared" si="5"/>
        <v>10.019999999999978</v>
      </c>
      <c r="B336" s="3">
        <v>0.36720000000000003</v>
      </c>
      <c r="C336" s="3">
        <v>0.3</v>
      </c>
      <c r="D336" s="3">
        <v>-94.329975356305098</v>
      </c>
      <c r="E336" s="3">
        <v>-47.702168112385003</v>
      </c>
    </row>
    <row r="337" spans="1:5" x14ac:dyDescent="0.25">
      <c r="A337" s="3">
        <f t="shared" si="5"/>
        <v>10.049999999999978</v>
      </c>
      <c r="B337" s="3">
        <v>0.36799999999999999</v>
      </c>
      <c r="C337" s="3">
        <v>0.3</v>
      </c>
      <c r="D337" s="3">
        <v>-94.325276121599998</v>
      </c>
      <c r="E337" s="3">
        <v>-47.724610105644999</v>
      </c>
    </row>
    <row r="338" spans="1:5" x14ac:dyDescent="0.25">
      <c r="A338" s="3">
        <f t="shared" si="5"/>
        <v>10.079999999999977</v>
      </c>
      <c r="B338" s="3">
        <v>0.36880000000000002</v>
      </c>
      <c r="C338" s="3">
        <v>0.3</v>
      </c>
      <c r="D338" s="3">
        <v>-94.353124417881105</v>
      </c>
      <c r="E338" s="3">
        <v>-47.732918849508998</v>
      </c>
    </row>
    <row r="339" spans="1:5" x14ac:dyDescent="0.25">
      <c r="A339" s="3">
        <f t="shared" si="5"/>
        <v>10.109999999999976</v>
      </c>
      <c r="B339" s="3">
        <v>0.36959999999999998</v>
      </c>
      <c r="C339" s="3">
        <v>0.3</v>
      </c>
      <c r="D339" s="3">
        <v>-94.352875652026995</v>
      </c>
      <c r="E339" s="3">
        <v>-47.738923578790903</v>
      </c>
    </row>
    <row r="340" spans="1:5" x14ac:dyDescent="0.25">
      <c r="A340" s="3">
        <f t="shared" si="5"/>
        <v>10.139999999999976</v>
      </c>
      <c r="B340" s="3">
        <v>0.37040000000000001</v>
      </c>
      <c r="C340" s="3">
        <v>0.3</v>
      </c>
      <c r="D340" s="3">
        <v>-94.3401400762001</v>
      </c>
      <c r="E340" s="3">
        <v>-47.732274448367903</v>
      </c>
    </row>
    <row r="341" spans="1:5" x14ac:dyDescent="0.25">
      <c r="A341" s="3">
        <f t="shared" si="5"/>
        <v>10.169999999999975</v>
      </c>
      <c r="B341" s="3">
        <v>0.37119999999999997</v>
      </c>
      <c r="C341" s="3">
        <v>0.3</v>
      </c>
      <c r="D341" s="3">
        <v>-94.357681379511106</v>
      </c>
      <c r="E341" s="3">
        <v>-47.731476038168999</v>
      </c>
    </row>
    <row r="342" spans="1:5" x14ac:dyDescent="0.25">
      <c r="A342" s="3">
        <f t="shared" si="5"/>
        <v>10.199999999999974</v>
      </c>
      <c r="B342" s="3">
        <v>0.372</v>
      </c>
      <c r="C342" s="3">
        <v>0.3</v>
      </c>
      <c r="D342" s="3">
        <v>-94.363530425855203</v>
      </c>
      <c r="E342" s="3">
        <v>-47.703905845736003</v>
      </c>
    </row>
    <row r="343" spans="1:5" x14ac:dyDescent="0.25">
      <c r="A343" s="3">
        <f t="shared" si="5"/>
        <v>10.229999999999974</v>
      </c>
      <c r="B343" s="3">
        <v>0.37280000000000002</v>
      </c>
      <c r="C343" s="3">
        <v>0.3</v>
      </c>
      <c r="D343" s="3">
        <v>-94.358839356585193</v>
      </c>
      <c r="E343" s="3">
        <v>-47.692683357523997</v>
      </c>
    </row>
    <row r="344" spans="1:5" x14ac:dyDescent="0.25">
      <c r="A344" s="3">
        <f t="shared" si="5"/>
        <v>10.259999999999973</v>
      </c>
      <c r="B344" s="3">
        <v>0.37359999999999999</v>
      </c>
      <c r="C344" s="3">
        <v>0.3</v>
      </c>
      <c r="D344" s="3">
        <v>-94.382165082468205</v>
      </c>
      <c r="E344" s="3">
        <v>-47.671672498733997</v>
      </c>
    </row>
    <row r="345" spans="1:5" x14ac:dyDescent="0.25">
      <c r="A345" s="3">
        <f t="shared" si="5"/>
        <v>10.289999999999973</v>
      </c>
      <c r="B345" s="3">
        <v>0.37440000000000001</v>
      </c>
      <c r="C345" s="3">
        <v>0.3</v>
      </c>
      <c r="D345" s="3">
        <v>-94.3930375785271</v>
      </c>
      <c r="E345" s="3">
        <v>-47.734953126764999</v>
      </c>
    </row>
    <row r="346" spans="1:5" x14ac:dyDescent="0.25">
      <c r="A346" s="3">
        <f t="shared" si="5"/>
        <v>10.319999999999972</v>
      </c>
      <c r="B346" s="3">
        <v>0.37519999999999998</v>
      </c>
      <c r="C346" s="3">
        <v>0.3</v>
      </c>
      <c r="D346" s="3">
        <v>-94.426372626826094</v>
      </c>
      <c r="E346" s="3">
        <v>-47.701937925132</v>
      </c>
    </row>
    <row r="347" spans="1:5" x14ac:dyDescent="0.25">
      <c r="A347" s="3">
        <f t="shared" si="5"/>
        <v>10.349999999999971</v>
      </c>
      <c r="B347" s="3">
        <v>0.376</v>
      </c>
      <c r="C347" s="3">
        <v>0.3</v>
      </c>
      <c r="D347" s="3">
        <v>-94.447044782456203</v>
      </c>
      <c r="E347" s="3">
        <v>-47.658197042856898</v>
      </c>
    </row>
    <row r="348" spans="1:5" x14ac:dyDescent="0.25">
      <c r="A348" s="3">
        <f t="shared" si="5"/>
        <v>10.379999999999971</v>
      </c>
      <c r="B348" s="3">
        <v>0.37680000000000002</v>
      </c>
      <c r="C348" s="3">
        <v>0.3</v>
      </c>
      <c r="D348" s="3">
        <v>-94.461255552220194</v>
      </c>
      <c r="E348" s="3">
        <v>-47.6289465542039</v>
      </c>
    </row>
    <row r="349" spans="1:5" x14ac:dyDescent="0.25">
      <c r="A349" s="3">
        <f t="shared" si="5"/>
        <v>10.40999999999997</v>
      </c>
      <c r="B349" s="3">
        <v>0.37759999999999999</v>
      </c>
      <c r="C349" s="3">
        <v>0.3</v>
      </c>
      <c r="D349" s="3">
        <v>-94.481423626944107</v>
      </c>
      <c r="E349" s="3">
        <v>-47.660152535306899</v>
      </c>
    </row>
    <row r="350" spans="1:5" x14ac:dyDescent="0.25">
      <c r="A350" s="3">
        <f t="shared" si="5"/>
        <v>10.439999999999969</v>
      </c>
      <c r="B350" s="3">
        <v>0.37840000000000001</v>
      </c>
      <c r="C350" s="3">
        <v>0.3</v>
      </c>
      <c r="D350" s="3">
        <v>-94.521122704340002</v>
      </c>
      <c r="E350" s="3">
        <v>-47.679085344843998</v>
      </c>
    </row>
    <row r="351" spans="1:5" x14ac:dyDescent="0.25">
      <c r="A351" s="3">
        <f t="shared" si="5"/>
        <v>10.469999999999969</v>
      </c>
      <c r="B351" s="3">
        <v>0.37919999999999998</v>
      </c>
      <c r="C351" s="3">
        <v>0.3</v>
      </c>
      <c r="D351" s="3">
        <v>-94.516563656943006</v>
      </c>
      <c r="E351" s="3">
        <v>-47.6864426283149</v>
      </c>
    </row>
    <row r="352" spans="1:5" x14ac:dyDescent="0.25">
      <c r="A352" s="3">
        <f t="shared" si="5"/>
        <v>10.499999999999968</v>
      </c>
      <c r="B352" s="3">
        <v>0.38</v>
      </c>
      <c r="C352" s="3">
        <v>0.3</v>
      </c>
      <c r="D352" s="3">
        <v>-94.552982210042998</v>
      </c>
      <c r="E352" s="3">
        <v>-47.657517141343902</v>
      </c>
    </row>
    <row r="353" spans="1:5" x14ac:dyDescent="0.25">
      <c r="A353" s="3">
        <f t="shared" si="5"/>
        <v>10.529999999999967</v>
      </c>
      <c r="B353" s="3">
        <v>0.38080000000000003</v>
      </c>
      <c r="C353" s="3">
        <v>0.3</v>
      </c>
      <c r="D353" s="3">
        <v>-94.585996549523003</v>
      </c>
      <c r="E353" s="3">
        <v>-47.648280171136904</v>
      </c>
    </row>
    <row r="354" spans="1:5" x14ac:dyDescent="0.25">
      <c r="A354" s="3">
        <f t="shared" si="5"/>
        <v>10.559999999999967</v>
      </c>
      <c r="B354" s="3">
        <v>0.38159999999999999</v>
      </c>
      <c r="C354" s="3">
        <v>0.3</v>
      </c>
      <c r="D354" s="3">
        <v>-94.598944180076998</v>
      </c>
      <c r="E354" s="3">
        <v>-47.685299408372899</v>
      </c>
    </row>
    <row r="355" spans="1:5" x14ac:dyDescent="0.25">
      <c r="A355" s="3">
        <f t="shared" si="5"/>
        <v>10.589999999999966</v>
      </c>
      <c r="B355" s="3">
        <v>0.38240000000000002</v>
      </c>
      <c r="C355" s="3">
        <v>0.3</v>
      </c>
      <c r="D355" s="3">
        <v>-94.603198879368094</v>
      </c>
      <c r="E355" s="3">
        <v>-47.641447525310902</v>
      </c>
    </row>
    <row r="356" spans="1:5" x14ac:dyDescent="0.25">
      <c r="A356" s="3">
        <f t="shared" si="5"/>
        <v>10.619999999999965</v>
      </c>
      <c r="B356" s="3">
        <v>0.38319999999999999</v>
      </c>
      <c r="C356" s="3">
        <v>0.3</v>
      </c>
      <c r="D356" s="3">
        <v>-94.619928494063103</v>
      </c>
      <c r="E356" s="3">
        <v>-47.684837192772903</v>
      </c>
    </row>
    <row r="357" spans="1:5" x14ac:dyDescent="0.25">
      <c r="A357" s="3">
        <f t="shared" si="5"/>
        <v>10.649999999999965</v>
      </c>
      <c r="B357" s="3">
        <v>0.38400000000000001</v>
      </c>
      <c r="C357" s="3">
        <v>0.3</v>
      </c>
      <c r="D357" s="3">
        <v>-94.611216177908005</v>
      </c>
      <c r="E357" s="3">
        <v>-47.697476122101897</v>
      </c>
    </row>
    <row r="358" spans="1:5" x14ac:dyDescent="0.25">
      <c r="A358" s="3">
        <f t="shared" si="5"/>
        <v>10.679999999999964</v>
      </c>
      <c r="B358" s="3">
        <v>0.38479999999999998</v>
      </c>
      <c r="C358" s="3">
        <v>0.3</v>
      </c>
      <c r="D358" s="3">
        <v>-94.626564035385101</v>
      </c>
      <c r="E358" s="3">
        <v>-47.6953578274709</v>
      </c>
    </row>
    <row r="359" spans="1:5" x14ac:dyDescent="0.25">
      <c r="A359" s="3">
        <f t="shared" si="5"/>
        <v>10.709999999999964</v>
      </c>
      <c r="B359" s="3">
        <v>0.3856</v>
      </c>
      <c r="C359" s="3">
        <v>0.3</v>
      </c>
      <c r="D359" s="3">
        <v>-94.641374175950205</v>
      </c>
      <c r="E359" s="3">
        <v>-47.683561524536898</v>
      </c>
    </row>
    <row r="360" spans="1:5" x14ac:dyDescent="0.25">
      <c r="A360" s="3">
        <f t="shared" si="5"/>
        <v>10.739999999999963</v>
      </c>
      <c r="B360" s="3">
        <v>0.38640000000000002</v>
      </c>
      <c r="C360" s="3">
        <v>0.3</v>
      </c>
      <c r="D360" s="3">
        <v>-94.629684540887197</v>
      </c>
      <c r="E360" s="3">
        <v>-47.694965520781899</v>
      </c>
    </row>
    <row r="361" spans="1:5" x14ac:dyDescent="0.25">
      <c r="A361" s="3">
        <f t="shared" si="5"/>
        <v>10.769999999999962</v>
      </c>
      <c r="B361" s="3">
        <v>0.38719999999999999</v>
      </c>
      <c r="C361" s="3">
        <v>0.3</v>
      </c>
      <c r="D361" s="3">
        <v>-94.652953043216201</v>
      </c>
      <c r="E361" s="3">
        <v>-47.661388261863898</v>
      </c>
    </row>
    <row r="362" spans="1:5" x14ac:dyDescent="0.25">
      <c r="A362" s="3">
        <f t="shared" si="5"/>
        <v>10.799999999999962</v>
      </c>
      <c r="B362" s="3">
        <v>0.38800000000000001</v>
      </c>
      <c r="C362" s="3">
        <v>0.3</v>
      </c>
      <c r="D362" s="3">
        <v>-94.663008332311307</v>
      </c>
      <c r="E362" s="3">
        <v>-47.672598993358903</v>
      </c>
    </row>
    <row r="363" spans="1:5" x14ac:dyDescent="0.25">
      <c r="A363" s="3">
        <f t="shared" si="5"/>
        <v>10.829999999999961</v>
      </c>
      <c r="B363" s="3">
        <v>0.38879999999999998</v>
      </c>
      <c r="C363" s="3">
        <v>0.3</v>
      </c>
      <c r="D363" s="3">
        <v>-94.680454879284198</v>
      </c>
      <c r="E363" s="3">
        <v>-47.714479632066897</v>
      </c>
    </row>
    <row r="364" spans="1:5" x14ac:dyDescent="0.25">
      <c r="A364" s="3">
        <f t="shared" si="5"/>
        <v>10.85999999999996</v>
      </c>
      <c r="B364" s="3">
        <v>0.3896</v>
      </c>
      <c r="C364" s="3">
        <v>0.3</v>
      </c>
      <c r="D364" s="3">
        <v>-94.681332835624303</v>
      </c>
      <c r="E364" s="3">
        <v>-47.680154569221898</v>
      </c>
    </row>
    <row r="365" spans="1:5" x14ac:dyDescent="0.25">
      <c r="A365" s="3">
        <f t="shared" si="5"/>
        <v>10.88999999999996</v>
      </c>
      <c r="B365" s="3">
        <v>0.39040000000000002</v>
      </c>
      <c r="C365" s="3">
        <v>0.3</v>
      </c>
      <c r="D365" s="3">
        <v>-94.691672744947198</v>
      </c>
      <c r="E365" s="3">
        <v>-47.687431641003897</v>
      </c>
    </row>
    <row r="366" spans="1:5" x14ac:dyDescent="0.25">
      <c r="A366" s="3">
        <f t="shared" si="5"/>
        <v>10.919999999999959</v>
      </c>
      <c r="B366" s="3">
        <v>0.39119999999999999</v>
      </c>
      <c r="C366" s="3">
        <v>0.3</v>
      </c>
      <c r="D366" s="3">
        <v>-94.711791047947202</v>
      </c>
      <c r="E366" s="3">
        <v>-47.675970057657899</v>
      </c>
    </row>
    <row r="367" spans="1:5" x14ac:dyDescent="0.25">
      <c r="A367" s="3">
        <f t="shared" si="5"/>
        <v>10.949999999999958</v>
      </c>
      <c r="B367" s="3">
        <v>0.39200000000000002</v>
      </c>
      <c r="C367" s="3">
        <v>0.3</v>
      </c>
      <c r="D367" s="3">
        <v>-94.760381974554207</v>
      </c>
      <c r="E367" s="3">
        <v>-47.670001284032899</v>
      </c>
    </row>
    <row r="368" spans="1:5" x14ac:dyDescent="0.25">
      <c r="A368" s="3">
        <f t="shared" si="5"/>
        <v>10.979999999999958</v>
      </c>
      <c r="B368" s="3">
        <v>0.39279999999999998</v>
      </c>
      <c r="C368" s="3">
        <v>0.3</v>
      </c>
      <c r="D368" s="3">
        <v>-94.7689969168852</v>
      </c>
      <c r="E368" s="3">
        <v>-47.6791819151289</v>
      </c>
    </row>
    <row r="369" spans="1:5" x14ac:dyDescent="0.25">
      <c r="A369" s="3">
        <f t="shared" si="5"/>
        <v>11.009999999999957</v>
      </c>
      <c r="B369" s="3">
        <v>0.39360000000000001</v>
      </c>
      <c r="C369" s="3">
        <v>0.3</v>
      </c>
      <c r="D369" s="3">
        <v>-94.778268143042197</v>
      </c>
      <c r="E369" s="3">
        <v>-47.661084045995899</v>
      </c>
    </row>
    <row r="370" spans="1:5" x14ac:dyDescent="0.25">
      <c r="A370" s="3">
        <f t="shared" si="5"/>
        <v>11.039999999999957</v>
      </c>
      <c r="B370" s="3">
        <v>0.39439999999999997</v>
      </c>
      <c r="C370" s="3">
        <v>0.3</v>
      </c>
      <c r="D370" s="3">
        <v>-94.778909217260207</v>
      </c>
      <c r="E370" s="3">
        <v>-47.6590474873529</v>
      </c>
    </row>
    <row r="371" spans="1:5" x14ac:dyDescent="0.25">
      <c r="A371" s="3">
        <f t="shared" si="5"/>
        <v>11.069999999999956</v>
      </c>
      <c r="B371" s="3">
        <v>0.3952</v>
      </c>
      <c r="C371" s="3">
        <v>0.3</v>
      </c>
      <c r="D371" s="3">
        <v>-94.794286681166199</v>
      </c>
      <c r="E371" s="3">
        <v>-47.647492109484901</v>
      </c>
    </row>
    <row r="372" spans="1:5" x14ac:dyDescent="0.25">
      <c r="A372" s="3">
        <f t="shared" si="5"/>
        <v>11.099999999999955</v>
      </c>
      <c r="B372" s="3">
        <v>0.39600000000000002</v>
      </c>
      <c r="C372" s="3">
        <v>0.3</v>
      </c>
      <c r="D372" s="3">
        <v>-94.8006887276822</v>
      </c>
      <c r="E372" s="3">
        <v>-47.638242920773997</v>
      </c>
    </row>
    <row r="373" spans="1:5" x14ac:dyDescent="0.25">
      <c r="A373" s="3">
        <f t="shared" si="5"/>
        <v>11.129999999999955</v>
      </c>
      <c r="B373" s="3">
        <v>0.39679999999999999</v>
      </c>
      <c r="C373" s="3">
        <v>0.3</v>
      </c>
      <c r="D373" s="3">
        <v>-94.821534019668107</v>
      </c>
      <c r="E373" s="3">
        <v>-47.651418505065998</v>
      </c>
    </row>
    <row r="374" spans="1:5" x14ac:dyDescent="0.25">
      <c r="A374" s="3">
        <f t="shared" si="5"/>
        <v>11.159999999999954</v>
      </c>
      <c r="B374" s="3">
        <v>0.39760000000000001</v>
      </c>
      <c r="C374" s="3">
        <v>0.3</v>
      </c>
      <c r="D374" s="3">
        <v>-94.8658208450682</v>
      </c>
      <c r="E374" s="3">
        <v>-47.674963351902001</v>
      </c>
    </row>
    <row r="375" spans="1:5" x14ac:dyDescent="0.25">
      <c r="A375" s="3">
        <f t="shared" si="5"/>
        <v>11.189999999999953</v>
      </c>
      <c r="B375" s="3">
        <v>0.39839999999999998</v>
      </c>
      <c r="C375" s="3">
        <v>0.3</v>
      </c>
      <c r="D375" s="3">
        <v>-94.903765984972196</v>
      </c>
      <c r="E375" s="3">
        <v>-47.688837834264099</v>
      </c>
    </row>
    <row r="376" spans="1:5" x14ac:dyDescent="0.25">
      <c r="A376" s="3">
        <f t="shared" si="5"/>
        <v>11.219999999999953</v>
      </c>
      <c r="B376" s="3">
        <v>0.3992</v>
      </c>
      <c r="C376" s="3">
        <v>0.3</v>
      </c>
      <c r="D376" s="3">
        <v>-94.863868129295298</v>
      </c>
      <c r="E376" s="3">
        <v>-47.665077034372104</v>
      </c>
    </row>
    <row r="377" spans="1:5" x14ac:dyDescent="0.25">
      <c r="A377" s="3">
        <f t="shared" si="5"/>
        <v>11.249999999999952</v>
      </c>
      <c r="B377" s="3">
        <v>0.4</v>
      </c>
      <c r="C377" s="3">
        <v>0.3</v>
      </c>
      <c r="D377" s="3">
        <v>-94.842598652566394</v>
      </c>
      <c r="E377" s="3">
        <v>-47.674285150078099</v>
      </c>
    </row>
    <row r="378" spans="1:5" x14ac:dyDescent="0.25">
      <c r="A378" s="3">
        <f t="shared" si="5"/>
        <v>11.279999999999951</v>
      </c>
      <c r="B378" s="3">
        <v>0.40079999999999999</v>
      </c>
      <c r="C378" s="3">
        <v>0.3</v>
      </c>
      <c r="D378" s="3">
        <v>-94.8671201032803</v>
      </c>
      <c r="E378" s="3">
        <v>-47.682872885705997</v>
      </c>
    </row>
    <row r="379" spans="1:5" x14ac:dyDescent="0.25">
      <c r="A379" s="3">
        <f t="shared" si="5"/>
        <v>11.309999999999951</v>
      </c>
      <c r="B379" s="3">
        <v>0.40160000000000001</v>
      </c>
      <c r="C379" s="3">
        <v>0.3</v>
      </c>
      <c r="D379" s="3">
        <v>-94.895527492801307</v>
      </c>
      <c r="E379" s="3">
        <v>-47.6961185971481</v>
      </c>
    </row>
    <row r="380" spans="1:5" x14ac:dyDescent="0.25">
      <c r="A380" s="3">
        <f t="shared" si="5"/>
        <v>11.33999999999995</v>
      </c>
      <c r="B380" s="3">
        <v>0.40239999999999998</v>
      </c>
      <c r="C380" s="3">
        <v>0.3</v>
      </c>
      <c r="D380" s="3">
        <v>-94.938517467659196</v>
      </c>
      <c r="E380" s="3">
        <v>-47.668055445780098</v>
      </c>
    </row>
    <row r="381" spans="1:5" x14ac:dyDescent="0.25">
      <c r="A381" s="3">
        <f t="shared" si="5"/>
        <v>11.369999999999949</v>
      </c>
      <c r="B381" s="3">
        <v>0.4032</v>
      </c>
      <c r="C381" s="3">
        <v>0.3</v>
      </c>
      <c r="D381" s="3">
        <v>-94.950807196166295</v>
      </c>
      <c r="E381" s="3">
        <v>-47.695610477302097</v>
      </c>
    </row>
    <row r="382" spans="1:5" x14ac:dyDescent="0.25">
      <c r="A382" s="3">
        <f t="shared" si="5"/>
        <v>11.399999999999949</v>
      </c>
      <c r="B382" s="3">
        <v>0.40400000000000003</v>
      </c>
      <c r="C382" s="3">
        <v>0.3</v>
      </c>
      <c r="D382" s="3">
        <v>-94.987570237031306</v>
      </c>
      <c r="E382" s="3">
        <v>-47.669706490317097</v>
      </c>
    </row>
    <row r="383" spans="1:5" x14ac:dyDescent="0.25">
      <c r="A383" s="3">
        <f t="shared" si="5"/>
        <v>11.429999999999948</v>
      </c>
      <c r="B383" s="3">
        <v>0.40479999999999999</v>
      </c>
      <c r="C383" s="3">
        <v>0.3</v>
      </c>
      <c r="D383" s="3">
        <v>-95.007549297512398</v>
      </c>
      <c r="E383" s="3">
        <v>-47.672536088266</v>
      </c>
    </row>
    <row r="384" spans="1:5" x14ac:dyDescent="0.25">
      <c r="A384" s="3">
        <f t="shared" si="5"/>
        <v>11.459999999999948</v>
      </c>
      <c r="B384" s="3">
        <v>0.40560000000000002</v>
      </c>
      <c r="C384" s="3">
        <v>0.3</v>
      </c>
      <c r="D384" s="3">
        <v>-94.981839849097199</v>
      </c>
      <c r="E384" s="3">
        <v>-47.684580823593002</v>
      </c>
    </row>
    <row r="385" spans="1:5" x14ac:dyDescent="0.25">
      <c r="A385" s="3">
        <f t="shared" si="5"/>
        <v>11.489999999999947</v>
      </c>
      <c r="B385" s="3">
        <v>0.40639999999999998</v>
      </c>
      <c r="C385" s="3">
        <v>0.3</v>
      </c>
      <c r="D385" s="3">
        <v>-94.985700787256206</v>
      </c>
      <c r="E385" s="3">
        <v>-47.710261550733001</v>
      </c>
    </row>
    <row r="386" spans="1:5" x14ac:dyDescent="0.25">
      <c r="A386" s="3">
        <f t="shared" si="5"/>
        <v>11.519999999999946</v>
      </c>
      <c r="B386" s="3">
        <v>0.40720000000000001</v>
      </c>
      <c r="C386" s="3">
        <v>0.3</v>
      </c>
      <c r="D386" s="3">
        <v>-95.017934751473106</v>
      </c>
      <c r="E386" s="3">
        <v>-47.723510140014</v>
      </c>
    </row>
    <row r="387" spans="1:5" x14ac:dyDescent="0.25">
      <c r="A387" s="3">
        <f t="shared" si="5"/>
        <v>11.549999999999946</v>
      </c>
      <c r="B387" s="3">
        <v>0.40799999999999997</v>
      </c>
      <c r="C387" s="3">
        <v>0.3</v>
      </c>
      <c r="D387" s="3">
        <v>-95.069344786815094</v>
      </c>
      <c r="E387" s="3">
        <v>-47.709498885083001</v>
      </c>
    </row>
    <row r="388" spans="1:5" x14ac:dyDescent="0.25">
      <c r="A388" s="3">
        <f t="shared" ref="A388:A451" si="6">A387+0.03</f>
        <v>11.579999999999945</v>
      </c>
      <c r="B388" s="3">
        <v>0.4088</v>
      </c>
      <c r="C388" s="3">
        <v>0.3</v>
      </c>
      <c r="D388" s="3">
        <v>-95.086804999679998</v>
      </c>
      <c r="E388" s="3">
        <v>-47.683661667023998</v>
      </c>
    </row>
    <row r="389" spans="1:5" x14ac:dyDescent="0.25">
      <c r="A389" s="3">
        <f t="shared" si="6"/>
        <v>11.609999999999944</v>
      </c>
      <c r="B389" s="3">
        <v>0.40960000000000002</v>
      </c>
      <c r="C389" s="3">
        <v>0.3</v>
      </c>
      <c r="D389" s="3">
        <v>-95.079446145551003</v>
      </c>
      <c r="E389" s="3">
        <v>-47.671103826288999</v>
      </c>
    </row>
    <row r="390" spans="1:5" x14ac:dyDescent="0.25">
      <c r="A390" s="3">
        <f t="shared" si="6"/>
        <v>11.639999999999944</v>
      </c>
      <c r="B390" s="3">
        <v>0.41039999999999999</v>
      </c>
      <c r="C390" s="3">
        <v>0.3</v>
      </c>
      <c r="D390" s="3">
        <v>-95.078080723463103</v>
      </c>
      <c r="E390" s="3">
        <v>-47.690239366815</v>
      </c>
    </row>
    <row r="391" spans="1:5" x14ac:dyDescent="0.25">
      <c r="A391" s="3">
        <f t="shared" si="6"/>
        <v>11.669999999999943</v>
      </c>
      <c r="B391" s="3">
        <v>0.41120000000000001</v>
      </c>
      <c r="C391" s="3">
        <v>0.3</v>
      </c>
      <c r="D391" s="3">
        <v>-95.102861091297996</v>
      </c>
      <c r="E391" s="3">
        <v>-47.726207445687997</v>
      </c>
    </row>
    <row r="392" spans="1:5" x14ac:dyDescent="0.25">
      <c r="A392" s="3">
        <f t="shared" si="6"/>
        <v>11.699999999999942</v>
      </c>
      <c r="B392" s="3">
        <v>0.41199999999999998</v>
      </c>
      <c r="C392" s="3">
        <v>0.3</v>
      </c>
      <c r="D392" s="3">
        <v>-95.115277021127795</v>
      </c>
      <c r="E392" s="3">
        <v>-47.739007467819</v>
      </c>
    </row>
    <row r="393" spans="1:5" x14ac:dyDescent="0.25">
      <c r="A393" s="3">
        <f t="shared" si="6"/>
        <v>11.729999999999942</v>
      </c>
      <c r="B393" s="3">
        <v>0.4128</v>
      </c>
      <c r="C393" s="3">
        <v>0.3</v>
      </c>
      <c r="D393" s="3">
        <v>-95.099965778766801</v>
      </c>
      <c r="E393" s="3">
        <v>-47.729459710366903</v>
      </c>
    </row>
    <row r="394" spans="1:5" x14ac:dyDescent="0.25">
      <c r="A394" s="3">
        <f t="shared" si="6"/>
        <v>11.759999999999941</v>
      </c>
      <c r="B394" s="3">
        <v>0.41360000000000002</v>
      </c>
      <c r="C394" s="3">
        <v>0.3</v>
      </c>
      <c r="D394" s="3">
        <v>-95.141874906070896</v>
      </c>
      <c r="E394" s="3">
        <v>-47.732232075939898</v>
      </c>
    </row>
    <row r="395" spans="1:5" x14ac:dyDescent="0.25">
      <c r="A395" s="3">
        <f t="shared" si="6"/>
        <v>11.789999999999941</v>
      </c>
      <c r="B395" s="3">
        <v>0.41439999999999999</v>
      </c>
      <c r="C395" s="3">
        <v>0.3</v>
      </c>
      <c r="D395" s="3">
        <v>-95.158002952450801</v>
      </c>
      <c r="E395" s="3">
        <v>-47.7111325982249</v>
      </c>
    </row>
    <row r="396" spans="1:5" x14ac:dyDescent="0.25">
      <c r="A396" s="3">
        <f t="shared" si="6"/>
        <v>11.81999999999994</v>
      </c>
      <c r="B396" s="3">
        <v>0.41520000000000001</v>
      </c>
      <c r="C396" s="3">
        <v>0.3</v>
      </c>
      <c r="D396" s="3">
        <v>-95.190999287100894</v>
      </c>
      <c r="E396" s="3">
        <v>-47.695938596232899</v>
      </c>
    </row>
    <row r="397" spans="1:5" x14ac:dyDescent="0.25">
      <c r="A397" s="3">
        <f t="shared" si="6"/>
        <v>11.849999999999939</v>
      </c>
      <c r="B397" s="3">
        <v>0.41599999999999998</v>
      </c>
      <c r="C397" s="3">
        <v>0.3</v>
      </c>
      <c r="D397" s="3">
        <v>-95.198469563140904</v>
      </c>
      <c r="E397" s="3">
        <v>-47.704665813355902</v>
      </c>
    </row>
    <row r="398" spans="1:5" x14ac:dyDescent="0.25">
      <c r="A398" s="3">
        <f t="shared" si="6"/>
        <v>11.879999999999939</v>
      </c>
      <c r="B398" s="3">
        <v>0.4168</v>
      </c>
      <c r="C398" s="3">
        <v>0.3</v>
      </c>
      <c r="D398" s="3">
        <v>-95.185508286688005</v>
      </c>
      <c r="E398" s="3">
        <v>-47.687927930975</v>
      </c>
    </row>
    <row r="399" spans="1:5" x14ac:dyDescent="0.25">
      <c r="A399" s="3">
        <f t="shared" si="6"/>
        <v>11.909999999999938</v>
      </c>
      <c r="B399" s="3">
        <v>0.41760000000000003</v>
      </c>
      <c r="C399" s="3">
        <v>0.3</v>
      </c>
      <c r="D399" s="3">
        <v>-95.203793015502995</v>
      </c>
      <c r="E399" s="3">
        <v>-47.6626801318709</v>
      </c>
    </row>
    <row r="400" spans="1:5" x14ac:dyDescent="0.25">
      <c r="A400" s="3">
        <f t="shared" si="6"/>
        <v>11.939999999999937</v>
      </c>
      <c r="B400" s="3">
        <v>0.41839999999999999</v>
      </c>
      <c r="C400" s="3">
        <v>0.3</v>
      </c>
      <c r="D400" s="3">
        <v>-95.221325480730997</v>
      </c>
      <c r="E400" s="3">
        <v>-47.669934958237903</v>
      </c>
    </row>
    <row r="401" spans="1:5" x14ac:dyDescent="0.25">
      <c r="A401" s="3">
        <f t="shared" si="6"/>
        <v>11.969999999999937</v>
      </c>
      <c r="B401" s="3">
        <v>0.41920000000000002</v>
      </c>
      <c r="C401" s="3">
        <v>0.3</v>
      </c>
      <c r="D401" s="3">
        <v>-95.207385372795002</v>
      </c>
      <c r="E401" s="3">
        <v>-47.655294107614999</v>
      </c>
    </row>
    <row r="402" spans="1:5" x14ac:dyDescent="0.25">
      <c r="A402" s="3">
        <f t="shared" si="6"/>
        <v>11.999999999999936</v>
      </c>
      <c r="B402" s="3">
        <v>0.42</v>
      </c>
      <c r="C402" s="3">
        <v>0.3</v>
      </c>
      <c r="D402" s="3">
        <v>-95.202456277571997</v>
      </c>
      <c r="E402" s="3">
        <v>-47.627506005164001</v>
      </c>
    </row>
    <row r="403" spans="1:5" x14ac:dyDescent="0.25">
      <c r="A403" s="3">
        <f t="shared" si="6"/>
        <v>12.029999999999935</v>
      </c>
      <c r="B403" s="3">
        <v>0.42080000000000001</v>
      </c>
      <c r="C403" s="3">
        <v>0.3</v>
      </c>
      <c r="D403" s="3">
        <v>-95.243663375886001</v>
      </c>
      <c r="E403" s="3">
        <v>-47.633516655560101</v>
      </c>
    </row>
    <row r="404" spans="1:5" x14ac:dyDescent="0.25">
      <c r="A404" s="3">
        <f t="shared" si="6"/>
        <v>12.059999999999935</v>
      </c>
      <c r="B404" s="3">
        <v>0.42159999999999997</v>
      </c>
      <c r="C404" s="3">
        <v>0.3</v>
      </c>
      <c r="D404" s="3">
        <v>-95.245126232719997</v>
      </c>
      <c r="E404" s="3">
        <v>-47.613795358913002</v>
      </c>
    </row>
    <row r="405" spans="1:5" x14ac:dyDescent="0.25">
      <c r="A405" s="3">
        <f t="shared" si="6"/>
        <v>12.089999999999934</v>
      </c>
      <c r="B405" s="3">
        <v>0.4224</v>
      </c>
      <c r="C405" s="3">
        <v>0.3</v>
      </c>
      <c r="D405" s="3">
        <v>-95.263802777197895</v>
      </c>
      <c r="E405" s="3">
        <v>-47.617538802555003</v>
      </c>
    </row>
    <row r="406" spans="1:5" x14ac:dyDescent="0.25">
      <c r="A406" s="3">
        <f t="shared" si="6"/>
        <v>12.119999999999933</v>
      </c>
      <c r="B406" s="3">
        <v>0.42320000000000002</v>
      </c>
      <c r="C406" s="3">
        <v>0.3</v>
      </c>
      <c r="D406" s="3">
        <v>-95.277147697570896</v>
      </c>
      <c r="E406" s="3">
        <v>-47.643335168020002</v>
      </c>
    </row>
    <row r="407" spans="1:5" x14ac:dyDescent="0.25">
      <c r="A407" s="3">
        <f t="shared" si="6"/>
        <v>12.149999999999933</v>
      </c>
      <c r="B407" s="3">
        <v>0.42399999999999999</v>
      </c>
      <c r="C407" s="3">
        <v>0.3</v>
      </c>
      <c r="D407" s="3">
        <v>-95.294596303168902</v>
      </c>
      <c r="E407" s="3">
        <v>-47.633383211592999</v>
      </c>
    </row>
    <row r="408" spans="1:5" x14ac:dyDescent="0.25">
      <c r="A408" s="3">
        <f t="shared" si="6"/>
        <v>12.179999999999932</v>
      </c>
      <c r="B408" s="3">
        <v>0.42480000000000001</v>
      </c>
      <c r="C408" s="3">
        <v>0.3</v>
      </c>
      <c r="D408" s="3">
        <v>-95.302357207357801</v>
      </c>
      <c r="E408" s="3">
        <v>-47.653579958853001</v>
      </c>
    </row>
    <row r="409" spans="1:5" x14ac:dyDescent="0.25">
      <c r="A409" s="3">
        <f t="shared" si="6"/>
        <v>12.209999999999932</v>
      </c>
      <c r="B409" s="3">
        <v>0.42559999999999998</v>
      </c>
      <c r="C409" s="3">
        <v>0.3</v>
      </c>
      <c r="D409" s="3">
        <v>-95.321608849860894</v>
      </c>
      <c r="E409" s="3">
        <v>-47.711410112754002</v>
      </c>
    </row>
    <row r="410" spans="1:5" x14ac:dyDescent="0.25">
      <c r="A410" s="3">
        <f t="shared" si="6"/>
        <v>12.239999999999931</v>
      </c>
      <c r="B410" s="3">
        <v>0.4264</v>
      </c>
      <c r="C410" s="3">
        <v>0.3</v>
      </c>
      <c r="D410" s="3">
        <v>-95.336862552344897</v>
      </c>
      <c r="E410" s="3">
        <v>-47.694097044826002</v>
      </c>
    </row>
    <row r="411" spans="1:5" x14ac:dyDescent="0.25">
      <c r="A411" s="3">
        <f t="shared" si="6"/>
        <v>12.26999999999993</v>
      </c>
      <c r="B411" s="3">
        <v>0.42720000000000002</v>
      </c>
      <c r="C411" s="3">
        <v>0.3</v>
      </c>
      <c r="D411" s="3">
        <v>-95.386192354506903</v>
      </c>
      <c r="E411" s="3">
        <v>-47.6725125214139</v>
      </c>
    </row>
    <row r="412" spans="1:5" x14ac:dyDescent="0.25">
      <c r="A412" s="3">
        <f t="shared" si="6"/>
        <v>12.29999999999993</v>
      </c>
      <c r="B412" s="3">
        <v>0.42799999999999999</v>
      </c>
      <c r="C412" s="3">
        <v>0.3</v>
      </c>
      <c r="D412" s="3">
        <v>-95.389130997712996</v>
      </c>
      <c r="E412" s="3">
        <v>-47.676144297613902</v>
      </c>
    </row>
    <row r="413" spans="1:5" x14ac:dyDescent="0.25">
      <c r="A413" s="3">
        <f t="shared" si="6"/>
        <v>12.329999999999929</v>
      </c>
      <c r="B413" s="3">
        <v>0.42880000000000001</v>
      </c>
      <c r="C413" s="3">
        <v>0.3</v>
      </c>
      <c r="D413" s="3">
        <v>-95.410942847271002</v>
      </c>
      <c r="E413" s="3">
        <v>-47.643996553492897</v>
      </c>
    </row>
    <row r="414" spans="1:5" x14ac:dyDescent="0.25">
      <c r="A414" s="3">
        <f t="shared" si="6"/>
        <v>12.359999999999928</v>
      </c>
      <c r="B414" s="3">
        <v>0.42959999999999998</v>
      </c>
      <c r="C414" s="3">
        <v>0.3</v>
      </c>
      <c r="D414" s="3">
        <v>-95.427392639178095</v>
      </c>
      <c r="E414" s="3">
        <v>-47.637095240426</v>
      </c>
    </row>
    <row r="415" spans="1:5" x14ac:dyDescent="0.25">
      <c r="A415" s="3">
        <f t="shared" si="6"/>
        <v>12.389999999999928</v>
      </c>
      <c r="B415" s="3">
        <v>0.4304</v>
      </c>
      <c r="C415" s="3">
        <v>0.3</v>
      </c>
      <c r="D415" s="3">
        <v>-95.430438018281095</v>
      </c>
      <c r="E415" s="3">
        <v>-47.628223340139002</v>
      </c>
    </row>
    <row r="416" spans="1:5" x14ac:dyDescent="0.25">
      <c r="A416" s="3">
        <f t="shared" si="6"/>
        <v>12.419999999999927</v>
      </c>
      <c r="B416" s="3">
        <v>0.43120000000000003</v>
      </c>
      <c r="C416" s="3">
        <v>0.3</v>
      </c>
      <c r="D416" s="3">
        <v>-95.456626828163095</v>
      </c>
      <c r="E416" s="3">
        <v>-47.650918690573</v>
      </c>
    </row>
    <row r="417" spans="1:5" x14ac:dyDescent="0.25">
      <c r="A417" s="3">
        <f t="shared" si="6"/>
        <v>12.449999999999926</v>
      </c>
      <c r="B417" s="3">
        <v>0.432</v>
      </c>
      <c r="C417" s="3">
        <v>0.3</v>
      </c>
      <c r="D417" s="3">
        <v>-95.443740612475196</v>
      </c>
      <c r="E417" s="3">
        <v>-47.680593734382001</v>
      </c>
    </row>
    <row r="418" spans="1:5" x14ac:dyDescent="0.25">
      <c r="A418" s="3">
        <f t="shared" si="6"/>
        <v>12.479999999999926</v>
      </c>
      <c r="B418" s="3">
        <v>0.43280000000000002</v>
      </c>
      <c r="C418" s="3">
        <v>0.3</v>
      </c>
      <c r="D418" s="3">
        <v>-95.481972540612205</v>
      </c>
      <c r="E418" s="3">
        <v>-47.670549168130002</v>
      </c>
    </row>
    <row r="419" spans="1:5" x14ac:dyDescent="0.25">
      <c r="A419" s="3">
        <f t="shared" si="6"/>
        <v>12.509999999999925</v>
      </c>
      <c r="B419" s="3">
        <v>0.43359999999999999</v>
      </c>
      <c r="C419" s="3">
        <v>0.3</v>
      </c>
      <c r="D419" s="3">
        <v>-95.497730642369206</v>
      </c>
      <c r="E419" s="3">
        <v>-47.654536797047001</v>
      </c>
    </row>
    <row r="420" spans="1:5" x14ac:dyDescent="0.25">
      <c r="A420" s="3">
        <f t="shared" si="6"/>
        <v>12.539999999999925</v>
      </c>
      <c r="B420" s="3">
        <v>0.43440000000000001</v>
      </c>
      <c r="C420" s="3">
        <v>0.3</v>
      </c>
      <c r="D420" s="3">
        <v>-95.513939821529206</v>
      </c>
      <c r="E420" s="3">
        <v>-47.664462466172999</v>
      </c>
    </row>
    <row r="421" spans="1:5" x14ac:dyDescent="0.25">
      <c r="A421" s="3">
        <f t="shared" si="6"/>
        <v>12.569999999999924</v>
      </c>
      <c r="B421" s="3">
        <v>0.43519999999999998</v>
      </c>
      <c r="C421" s="3">
        <v>0.3</v>
      </c>
      <c r="D421" s="3">
        <v>-95.519241966578406</v>
      </c>
      <c r="E421" s="3">
        <v>-47.693954102625902</v>
      </c>
    </row>
    <row r="422" spans="1:5" x14ac:dyDescent="0.25">
      <c r="A422" s="3">
        <f t="shared" si="6"/>
        <v>12.599999999999923</v>
      </c>
      <c r="B422" s="3">
        <v>0.436</v>
      </c>
      <c r="C422" s="3">
        <v>0.3</v>
      </c>
      <c r="D422" s="3">
        <v>-95.550032065141195</v>
      </c>
      <c r="E422" s="3">
        <v>-47.726351568808902</v>
      </c>
    </row>
    <row r="423" spans="1:5" x14ac:dyDescent="0.25">
      <c r="A423" s="3">
        <f t="shared" si="6"/>
        <v>12.629999999999923</v>
      </c>
      <c r="B423" s="3">
        <v>0.43680000000000002</v>
      </c>
      <c r="C423" s="3">
        <v>0.3</v>
      </c>
      <c r="D423" s="3">
        <v>-95.541423626043198</v>
      </c>
      <c r="E423" s="3">
        <v>-47.735142476262901</v>
      </c>
    </row>
    <row r="424" spans="1:5" x14ac:dyDescent="0.25">
      <c r="A424" s="3">
        <f t="shared" si="6"/>
        <v>12.659999999999922</v>
      </c>
      <c r="B424" s="3">
        <v>0.43759999999999999</v>
      </c>
      <c r="C424" s="3">
        <v>0.3</v>
      </c>
      <c r="D424" s="3">
        <v>-95.535655030238104</v>
      </c>
      <c r="E424" s="3">
        <v>-47.730943037387902</v>
      </c>
    </row>
    <row r="425" spans="1:5" x14ac:dyDescent="0.25">
      <c r="A425" s="3">
        <f t="shared" si="6"/>
        <v>12.689999999999921</v>
      </c>
      <c r="B425" s="3">
        <v>0.43840000000000001</v>
      </c>
      <c r="C425" s="3">
        <v>0.3</v>
      </c>
      <c r="D425" s="3">
        <v>-95.551402131108006</v>
      </c>
      <c r="E425" s="3">
        <v>-47.744830629313903</v>
      </c>
    </row>
    <row r="426" spans="1:5" x14ac:dyDescent="0.25">
      <c r="A426" s="3">
        <f t="shared" si="6"/>
        <v>12.719999999999921</v>
      </c>
      <c r="B426" s="3">
        <v>0.43919999999999998</v>
      </c>
      <c r="C426" s="3">
        <v>0.3</v>
      </c>
      <c r="D426" s="3">
        <v>-95.548607714520998</v>
      </c>
      <c r="E426" s="3">
        <v>-47.710792192385902</v>
      </c>
    </row>
    <row r="427" spans="1:5" x14ac:dyDescent="0.25">
      <c r="A427" s="3">
        <f t="shared" si="6"/>
        <v>12.74999999999992</v>
      </c>
      <c r="B427" s="3">
        <v>0.44</v>
      </c>
      <c r="C427" s="3">
        <v>0.3</v>
      </c>
      <c r="D427" s="3">
        <v>-95.571345355987006</v>
      </c>
      <c r="E427" s="3">
        <v>-47.713632639182897</v>
      </c>
    </row>
    <row r="428" spans="1:5" x14ac:dyDescent="0.25">
      <c r="A428" s="3">
        <f t="shared" si="6"/>
        <v>12.779999999999919</v>
      </c>
      <c r="B428" s="3">
        <v>0.44080000000000003</v>
      </c>
      <c r="C428" s="3">
        <v>0.3</v>
      </c>
      <c r="D428" s="3">
        <v>-95.5614272927521</v>
      </c>
      <c r="E428" s="3">
        <v>-47.706716687260901</v>
      </c>
    </row>
    <row r="429" spans="1:5" x14ac:dyDescent="0.25">
      <c r="A429" s="3">
        <f t="shared" si="6"/>
        <v>12.809999999999919</v>
      </c>
      <c r="B429" s="3">
        <v>0.44159999999999999</v>
      </c>
      <c r="C429" s="3">
        <v>0.3</v>
      </c>
      <c r="D429" s="3">
        <v>-95.571806928520104</v>
      </c>
      <c r="E429" s="3">
        <v>-47.695928877857</v>
      </c>
    </row>
    <row r="430" spans="1:5" x14ac:dyDescent="0.25">
      <c r="A430" s="3">
        <f t="shared" si="6"/>
        <v>12.839999999999918</v>
      </c>
      <c r="B430" s="3">
        <v>0.44240000000000002</v>
      </c>
      <c r="C430" s="3">
        <v>0.3</v>
      </c>
      <c r="D430" s="3">
        <v>-95.582253085263105</v>
      </c>
      <c r="E430" s="3">
        <v>-47.706500699145003</v>
      </c>
    </row>
    <row r="431" spans="1:5" x14ac:dyDescent="0.25">
      <c r="A431" s="3">
        <f t="shared" si="6"/>
        <v>12.869999999999918</v>
      </c>
      <c r="B431" s="3">
        <v>0.44319999999999998</v>
      </c>
      <c r="C431" s="3">
        <v>0.3</v>
      </c>
      <c r="D431" s="3">
        <v>-95.588082749290095</v>
      </c>
      <c r="E431" s="3">
        <v>-47.739517859618999</v>
      </c>
    </row>
    <row r="432" spans="1:5" x14ac:dyDescent="0.25">
      <c r="A432" s="3">
        <f t="shared" si="6"/>
        <v>12.899999999999917</v>
      </c>
      <c r="B432" s="3">
        <v>0.44400000000000001</v>
      </c>
      <c r="C432" s="3">
        <v>0.3</v>
      </c>
      <c r="D432" s="3">
        <v>-95.605610329409203</v>
      </c>
      <c r="E432" s="3">
        <v>-47.732208459081001</v>
      </c>
    </row>
    <row r="433" spans="1:5" x14ac:dyDescent="0.25">
      <c r="A433" s="3">
        <f t="shared" si="6"/>
        <v>12.929999999999916</v>
      </c>
      <c r="B433" s="3">
        <v>0.44479999999999997</v>
      </c>
      <c r="C433" s="3">
        <v>0.3</v>
      </c>
      <c r="D433" s="3">
        <v>-95.628059836660199</v>
      </c>
      <c r="E433" s="3">
        <v>-47.738178109431999</v>
      </c>
    </row>
    <row r="434" spans="1:5" x14ac:dyDescent="0.25">
      <c r="A434" s="3">
        <f t="shared" si="6"/>
        <v>12.959999999999916</v>
      </c>
      <c r="B434" s="3">
        <v>0.4456</v>
      </c>
      <c r="C434" s="3">
        <v>0.3</v>
      </c>
      <c r="D434" s="3">
        <v>-95.660445875486303</v>
      </c>
      <c r="E434" s="3">
        <v>-47.737330977935002</v>
      </c>
    </row>
    <row r="435" spans="1:5" x14ac:dyDescent="0.25">
      <c r="A435" s="3">
        <f t="shared" si="6"/>
        <v>12.989999999999915</v>
      </c>
      <c r="B435" s="3">
        <v>0.44640000000000002</v>
      </c>
      <c r="C435" s="3">
        <v>0.3</v>
      </c>
      <c r="D435" s="3">
        <v>-95.6717364861493</v>
      </c>
      <c r="E435" s="3">
        <v>-47.734827656683997</v>
      </c>
    </row>
    <row r="436" spans="1:5" x14ac:dyDescent="0.25">
      <c r="A436" s="3">
        <f t="shared" si="6"/>
        <v>13.019999999999914</v>
      </c>
      <c r="B436" s="3">
        <v>0.44719999999999999</v>
      </c>
      <c r="C436" s="3">
        <v>0.3</v>
      </c>
      <c r="D436" s="3">
        <v>-95.7062057974412</v>
      </c>
      <c r="E436" s="3">
        <v>-47.735179245133999</v>
      </c>
    </row>
    <row r="437" spans="1:5" x14ac:dyDescent="0.25">
      <c r="A437" s="3">
        <f t="shared" si="6"/>
        <v>13.049999999999914</v>
      </c>
      <c r="B437" s="3">
        <v>0.44800000000000001</v>
      </c>
      <c r="C437" s="3">
        <v>0.3</v>
      </c>
      <c r="D437" s="3">
        <v>-95.731786506668101</v>
      </c>
      <c r="E437" s="3">
        <v>-47.755556754579999</v>
      </c>
    </row>
    <row r="438" spans="1:5" x14ac:dyDescent="0.25">
      <c r="A438" s="3">
        <f t="shared" si="6"/>
        <v>13.079999999999913</v>
      </c>
      <c r="B438" s="3">
        <v>0.44879999999999998</v>
      </c>
      <c r="C438" s="3">
        <v>0.3</v>
      </c>
      <c r="D438" s="3">
        <v>-95.7705441578821</v>
      </c>
      <c r="E438" s="3">
        <v>-47.792899438420001</v>
      </c>
    </row>
    <row r="439" spans="1:5" x14ac:dyDescent="0.25">
      <c r="A439" s="3">
        <f t="shared" si="6"/>
        <v>13.109999999999912</v>
      </c>
      <c r="B439" s="3">
        <v>0.4496</v>
      </c>
      <c r="C439" s="3">
        <v>0.3</v>
      </c>
      <c r="D439" s="3">
        <v>-95.793110529953097</v>
      </c>
      <c r="E439" s="3">
        <v>-47.797804029432001</v>
      </c>
    </row>
    <row r="440" spans="1:5" x14ac:dyDescent="0.25">
      <c r="A440" s="3">
        <f t="shared" si="6"/>
        <v>13.139999999999912</v>
      </c>
      <c r="B440" s="3">
        <v>0.45040000000000002</v>
      </c>
      <c r="C440" s="3">
        <v>0.3</v>
      </c>
      <c r="D440" s="3">
        <v>-95.813886213553999</v>
      </c>
      <c r="E440" s="3">
        <v>-47.778979323564997</v>
      </c>
    </row>
    <row r="441" spans="1:5" x14ac:dyDescent="0.25">
      <c r="A441" s="3">
        <f t="shared" si="6"/>
        <v>13.169999999999911</v>
      </c>
      <c r="B441" s="3">
        <v>0.45119999999999999</v>
      </c>
      <c r="C441" s="3">
        <v>0.3</v>
      </c>
      <c r="D441" s="3">
        <v>-95.837146376315005</v>
      </c>
      <c r="E441" s="3">
        <v>-47.759062394181001</v>
      </c>
    </row>
    <row r="442" spans="1:5" x14ac:dyDescent="0.25">
      <c r="A442" s="3">
        <f t="shared" si="6"/>
        <v>13.19999999999991</v>
      </c>
      <c r="B442" s="3">
        <v>0.45200000000000001</v>
      </c>
      <c r="C442" s="3">
        <v>0.3</v>
      </c>
      <c r="D442" s="3">
        <v>-95.842842760417</v>
      </c>
      <c r="E442" s="3">
        <v>-47.754707433340997</v>
      </c>
    </row>
    <row r="443" spans="1:5" x14ac:dyDescent="0.25">
      <c r="A443" s="3">
        <f t="shared" si="6"/>
        <v>13.22999999999991</v>
      </c>
      <c r="B443" s="3">
        <v>0.45279999999999998</v>
      </c>
      <c r="C443" s="3">
        <v>0.3</v>
      </c>
      <c r="D443" s="3">
        <v>-95.826887195889</v>
      </c>
      <c r="E443" s="3">
        <v>-47.752420143732003</v>
      </c>
    </row>
    <row r="444" spans="1:5" x14ac:dyDescent="0.25">
      <c r="A444" s="3">
        <f t="shared" si="6"/>
        <v>13.259999999999909</v>
      </c>
      <c r="B444" s="3">
        <v>0.4536</v>
      </c>
      <c r="C444" s="3">
        <v>0.3</v>
      </c>
      <c r="D444" s="3">
        <v>-95.854446503336007</v>
      </c>
      <c r="E444" s="3">
        <v>-47.75490039081</v>
      </c>
    </row>
    <row r="445" spans="1:5" x14ac:dyDescent="0.25">
      <c r="A445" s="3">
        <f t="shared" si="6"/>
        <v>13.289999999999909</v>
      </c>
      <c r="B445" s="3">
        <v>0.45440000000000003</v>
      </c>
      <c r="C445" s="3">
        <v>0.3</v>
      </c>
      <c r="D445" s="3">
        <v>-95.9000001413131</v>
      </c>
      <c r="E445" s="3">
        <v>-47.748299161022999</v>
      </c>
    </row>
    <row r="446" spans="1:5" x14ac:dyDescent="0.25">
      <c r="A446" s="3">
        <f t="shared" si="6"/>
        <v>13.319999999999908</v>
      </c>
      <c r="B446" s="3">
        <v>0.45519999999999999</v>
      </c>
      <c r="C446" s="3">
        <v>0.3</v>
      </c>
      <c r="D446" s="3">
        <v>-95.913886847501999</v>
      </c>
      <c r="E446" s="3">
        <v>-47.774209049489002</v>
      </c>
    </row>
    <row r="447" spans="1:5" x14ac:dyDescent="0.25">
      <c r="A447" s="3">
        <f t="shared" si="6"/>
        <v>13.349999999999907</v>
      </c>
      <c r="B447" s="3">
        <v>0.45600000000000002</v>
      </c>
      <c r="C447" s="3">
        <v>0.3</v>
      </c>
      <c r="D447" s="3">
        <v>-95.934529696175105</v>
      </c>
      <c r="E447" s="3">
        <v>-47.737052234098002</v>
      </c>
    </row>
    <row r="448" spans="1:5" x14ac:dyDescent="0.25">
      <c r="A448" s="3">
        <f t="shared" si="6"/>
        <v>13.379999999999907</v>
      </c>
      <c r="B448" s="3">
        <v>0.45679999999999998</v>
      </c>
      <c r="C448" s="3">
        <v>0.3</v>
      </c>
      <c r="D448" s="3">
        <v>-95.914366572182004</v>
      </c>
      <c r="E448" s="3">
        <v>-47.736446494584001</v>
      </c>
    </row>
    <row r="449" spans="1:5" x14ac:dyDescent="0.25">
      <c r="A449" s="3">
        <f t="shared" si="6"/>
        <v>13.409999999999906</v>
      </c>
      <c r="B449" s="3">
        <v>0.45760000000000001</v>
      </c>
      <c r="C449" s="3">
        <v>0.3</v>
      </c>
      <c r="D449" s="3">
        <v>-95.925925654783001</v>
      </c>
      <c r="E449" s="3">
        <v>-47.728196464065</v>
      </c>
    </row>
    <row r="450" spans="1:5" x14ac:dyDescent="0.25">
      <c r="A450" s="3">
        <f t="shared" si="6"/>
        <v>13.439999999999905</v>
      </c>
      <c r="B450" s="3">
        <v>0.45839999999999997</v>
      </c>
      <c r="C450" s="3">
        <v>0.3</v>
      </c>
      <c r="D450" s="3">
        <v>-95.937654166053093</v>
      </c>
      <c r="E450" s="3">
        <v>-47.7426981663559</v>
      </c>
    </row>
    <row r="451" spans="1:5" x14ac:dyDescent="0.25">
      <c r="A451" s="3">
        <f t="shared" si="6"/>
        <v>13.469999999999905</v>
      </c>
      <c r="B451" s="3">
        <v>0.4592</v>
      </c>
      <c r="C451" s="3">
        <v>0.3</v>
      </c>
      <c r="D451" s="3">
        <v>-95.929226906757094</v>
      </c>
      <c r="E451" s="3">
        <v>-47.7291489216949</v>
      </c>
    </row>
    <row r="452" spans="1:5" x14ac:dyDescent="0.25">
      <c r="A452" s="3">
        <f t="shared" ref="A452:A515" si="7">A451+0.03</f>
        <v>13.499999999999904</v>
      </c>
      <c r="B452" s="3">
        <v>0.46</v>
      </c>
      <c r="C452" s="3">
        <v>0.3</v>
      </c>
      <c r="D452" s="3">
        <v>-95.953144888815103</v>
      </c>
      <c r="E452" s="3">
        <v>-47.726374984770899</v>
      </c>
    </row>
    <row r="453" spans="1:5" x14ac:dyDescent="0.25">
      <c r="A453" s="3">
        <f t="shared" si="7"/>
        <v>13.529999999999903</v>
      </c>
      <c r="B453" s="3">
        <v>0.46079999999999999</v>
      </c>
      <c r="C453" s="3">
        <v>0.3</v>
      </c>
      <c r="D453" s="3">
        <v>-95.980825992725102</v>
      </c>
      <c r="E453" s="3">
        <v>-47.748408088489001</v>
      </c>
    </row>
    <row r="454" spans="1:5" x14ac:dyDescent="0.25">
      <c r="A454" s="3">
        <f t="shared" si="7"/>
        <v>13.559999999999903</v>
      </c>
      <c r="B454" s="3">
        <v>0.46160000000000001</v>
      </c>
      <c r="C454" s="3">
        <v>0.3</v>
      </c>
      <c r="D454" s="3">
        <v>-95.969253023547097</v>
      </c>
      <c r="E454" s="3">
        <v>-47.755445656537901</v>
      </c>
    </row>
    <row r="455" spans="1:5" x14ac:dyDescent="0.25">
      <c r="A455" s="3">
        <f t="shared" si="7"/>
        <v>13.589999999999902</v>
      </c>
      <c r="B455" s="3">
        <v>0.46239999999999998</v>
      </c>
      <c r="C455" s="3">
        <v>0.3</v>
      </c>
      <c r="D455" s="3">
        <v>-95.978406824049102</v>
      </c>
      <c r="E455" s="3">
        <v>-47.760572193515898</v>
      </c>
    </row>
    <row r="456" spans="1:5" x14ac:dyDescent="0.25">
      <c r="A456" s="3">
        <f t="shared" si="7"/>
        <v>13.619999999999902</v>
      </c>
      <c r="B456" s="3">
        <v>0.4632</v>
      </c>
      <c r="C456" s="3">
        <v>0.3</v>
      </c>
      <c r="D456" s="3">
        <v>-95.962489803703207</v>
      </c>
      <c r="E456" s="3">
        <v>-47.742663973475999</v>
      </c>
    </row>
    <row r="457" spans="1:5" x14ac:dyDescent="0.25">
      <c r="A457" s="3">
        <f t="shared" si="7"/>
        <v>13.649999999999901</v>
      </c>
      <c r="B457" s="3">
        <v>0.46400000000000002</v>
      </c>
      <c r="C457" s="3">
        <v>0.3</v>
      </c>
      <c r="D457" s="3">
        <v>-95.971934916011094</v>
      </c>
      <c r="E457" s="3">
        <v>-47.767462035308903</v>
      </c>
    </row>
    <row r="458" spans="1:5" x14ac:dyDescent="0.25">
      <c r="A458" s="3">
        <f t="shared" si="7"/>
        <v>13.6799999999999</v>
      </c>
      <c r="B458" s="3">
        <v>0.46479999999999999</v>
      </c>
      <c r="C458" s="3">
        <v>0.3</v>
      </c>
      <c r="D458" s="3">
        <v>-96.000551052485207</v>
      </c>
      <c r="E458" s="3">
        <v>-47.772127292577899</v>
      </c>
    </row>
    <row r="459" spans="1:5" x14ac:dyDescent="0.25">
      <c r="A459" s="3">
        <f t="shared" si="7"/>
        <v>13.7099999999999</v>
      </c>
      <c r="B459" s="3">
        <v>0.46560000000000001</v>
      </c>
      <c r="C459" s="3">
        <v>0.3</v>
      </c>
      <c r="D459" s="3">
        <v>-95.999658001899206</v>
      </c>
      <c r="E459" s="3">
        <v>-47.7894746421699</v>
      </c>
    </row>
    <row r="460" spans="1:5" x14ac:dyDescent="0.25">
      <c r="A460" s="3">
        <f t="shared" si="7"/>
        <v>13.739999999999899</v>
      </c>
      <c r="B460" s="3">
        <v>0.46639999999999998</v>
      </c>
      <c r="C460" s="3">
        <v>0.3</v>
      </c>
      <c r="D460" s="3">
        <v>-96.022128878832206</v>
      </c>
      <c r="E460" s="3">
        <v>-47.794760524639898</v>
      </c>
    </row>
    <row r="461" spans="1:5" x14ac:dyDescent="0.25">
      <c r="A461" s="3">
        <f t="shared" si="7"/>
        <v>13.769999999999898</v>
      </c>
      <c r="B461" s="3">
        <v>0.4672</v>
      </c>
      <c r="C461" s="3">
        <v>0.3</v>
      </c>
      <c r="D461" s="3">
        <v>-96.074446920257202</v>
      </c>
      <c r="E461" s="3">
        <v>-47.790152217880902</v>
      </c>
    </row>
    <row r="462" spans="1:5" x14ac:dyDescent="0.25">
      <c r="A462" s="3">
        <f t="shared" si="7"/>
        <v>13.799999999999898</v>
      </c>
      <c r="B462" s="3">
        <v>0.46800000000000003</v>
      </c>
      <c r="C462" s="3">
        <v>0.3</v>
      </c>
      <c r="D462" s="3">
        <v>-96.071565285748207</v>
      </c>
      <c r="E462" s="3">
        <v>-47.805449675584903</v>
      </c>
    </row>
    <row r="463" spans="1:5" x14ac:dyDescent="0.25">
      <c r="A463" s="3">
        <f t="shared" si="7"/>
        <v>13.829999999999897</v>
      </c>
      <c r="B463" s="3">
        <v>0.46879999999999999</v>
      </c>
      <c r="C463" s="3">
        <v>0.3</v>
      </c>
      <c r="D463" s="3">
        <v>-96.0799237623132</v>
      </c>
      <c r="E463" s="3">
        <v>-47.819011533226899</v>
      </c>
    </row>
    <row r="464" spans="1:5" x14ac:dyDescent="0.25">
      <c r="A464" s="3">
        <f t="shared" si="7"/>
        <v>13.859999999999896</v>
      </c>
      <c r="B464" s="3">
        <v>0.46960000000000002</v>
      </c>
      <c r="C464" s="3">
        <v>0.3</v>
      </c>
      <c r="D464" s="3">
        <v>-96.116159100780095</v>
      </c>
      <c r="E464" s="3">
        <v>-47.8310567180569</v>
      </c>
    </row>
    <row r="465" spans="1:5" x14ac:dyDescent="0.25">
      <c r="A465" s="3">
        <f t="shared" si="7"/>
        <v>13.889999999999896</v>
      </c>
      <c r="B465" s="3">
        <v>0.47039999999999998</v>
      </c>
      <c r="C465" s="3">
        <v>0.3</v>
      </c>
      <c r="D465" s="3">
        <v>-96.106148324201101</v>
      </c>
      <c r="E465" s="3">
        <v>-47.832340238602903</v>
      </c>
    </row>
    <row r="466" spans="1:5" x14ac:dyDescent="0.25">
      <c r="A466" s="3">
        <f t="shared" si="7"/>
        <v>13.919999999999895</v>
      </c>
      <c r="B466" s="3">
        <v>0.47120000000000001</v>
      </c>
      <c r="C466" s="3">
        <v>0.3</v>
      </c>
      <c r="D466" s="3">
        <v>-96.144780177521994</v>
      </c>
      <c r="E466" s="3">
        <v>-47.847183072900897</v>
      </c>
    </row>
    <row r="467" spans="1:5" x14ac:dyDescent="0.25">
      <c r="A467" s="3">
        <f t="shared" si="7"/>
        <v>13.949999999999894</v>
      </c>
      <c r="B467" s="3">
        <v>0.47199999999999998</v>
      </c>
      <c r="C467" s="3">
        <v>0.3</v>
      </c>
      <c r="D467" s="3">
        <v>-96.145376781585099</v>
      </c>
      <c r="E467" s="3">
        <v>-47.840646529683902</v>
      </c>
    </row>
    <row r="468" spans="1:5" x14ac:dyDescent="0.25">
      <c r="A468" s="3">
        <f t="shared" si="7"/>
        <v>13.979999999999894</v>
      </c>
      <c r="B468" s="3">
        <v>0.4728</v>
      </c>
      <c r="C468" s="3">
        <v>0.3</v>
      </c>
      <c r="D468" s="3">
        <v>-96.168735210278101</v>
      </c>
      <c r="E468" s="3">
        <v>-47.828894640401899</v>
      </c>
    </row>
    <row r="469" spans="1:5" x14ac:dyDescent="0.25">
      <c r="A469" s="3">
        <f t="shared" si="7"/>
        <v>14.009999999999893</v>
      </c>
      <c r="B469" s="3">
        <v>0.47360000000000002</v>
      </c>
      <c r="C469" s="3">
        <v>0.3</v>
      </c>
      <c r="D469" s="3">
        <v>-96.178243771460103</v>
      </c>
      <c r="E469" s="3">
        <v>-47.811013546738899</v>
      </c>
    </row>
    <row r="470" spans="1:5" x14ac:dyDescent="0.25">
      <c r="A470" s="3">
        <f t="shared" si="7"/>
        <v>14.039999999999893</v>
      </c>
      <c r="B470" s="3">
        <v>0.47439999999999999</v>
      </c>
      <c r="C470" s="3">
        <v>0.3</v>
      </c>
      <c r="D470" s="3">
        <v>-96.169775212603</v>
      </c>
      <c r="E470" s="3">
        <v>-47.795285569254901</v>
      </c>
    </row>
    <row r="471" spans="1:5" x14ac:dyDescent="0.25">
      <c r="A471" s="3">
        <f t="shared" si="7"/>
        <v>14.069999999999892</v>
      </c>
      <c r="B471" s="3">
        <v>0.47520000000000001</v>
      </c>
      <c r="C471" s="3">
        <v>0.3</v>
      </c>
      <c r="D471" s="3">
        <v>-96.138169244124995</v>
      </c>
      <c r="E471" s="3">
        <v>-47.801170405588998</v>
      </c>
    </row>
    <row r="472" spans="1:5" x14ac:dyDescent="0.25">
      <c r="A472" s="3">
        <f t="shared" si="7"/>
        <v>14.099999999999891</v>
      </c>
      <c r="B472" s="3">
        <v>0.47599999999999998</v>
      </c>
      <c r="C472" s="3">
        <v>0.3</v>
      </c>
      <c r="D472" s="3">
        <v>-96.171126058005996</v>
      </c>
      <c r="E472" s="3">
        <v>-47.813330175570897</v>
      </c>
    </row>
    <row r="473" spans="1:5" x14ac:dyDescent="0.25">
      <c r="A473" s="3">
        <f t="shared" si="7"/>
        <v>14.129999999999891</v>
      </c>
      <c r="B473" s="3">
        <v>0.4768</v>
      </c>
      <c r="C473" s="3">
        <v>0.3</v>
      </c>
      <c r="D473" s="3">
        <v>-96.190246903711994</v>
      </c>
      <c r="E473" s="3">
        <v>-47.802338058624002</v>
      </c>
    </row>
    <row r="474" spans="1:5" x14ac:dyDescent="0.25">
      <c r="A474" s="3">
        <f t="shared" si="7"/>
        <v>14.15999999999989</v>
      </c>
      <c r="B474" s="3">
        <v>0.47760000000000002</v>
      </c>
      <c r="C474" s="3">
        <v>0.3</v>
      </c>
      <c r="D474" s="3">
        <v>-96.208299302119102</v>
      </c>
      <c r="E474" s="3">
        <v>-47.784491531222997</v>
      </c>
    </row>
    <row r="475" spans="1:5" x14ac:dyDescent="0.25">
      <c r="A475" s="3">
        <f t="shared" si="7"/>
        <v>14.189999999999889</v>
      </c>
      <c r="B475" s="3">
        <v>0.47839999999999999</v>
      </c>
      <c r="C475" s="3">
        <v>0.3</v>
      </c>
      <c r="D475" s="3">
        <v>-96.235996732830003</v>
      </c>
      <c r="E475" s="3">
        <v>-47.775424499099998</v>
      </c>
    </row>
    <row r="476" spans="1:5" x14ac:dyDescent="0.25">
      <c r="A476" s="3">
        <f t="shared" si="7"/>
        <v>14.219999999999889</v>
      </c>
      <c r="B476" s="3">
        <v>0.47920000000000001</v>
      </c>
      <c r="C476" s="3">
        <v>0.3</v>
      </c>
      <c r="D476" s="3">
        <v>-96.247508333850007</v>
      </c>
      <c r="E476" s="3">
        <v>-47.777664747189</v>
      </c>
    </row>
    <row r="477" spans="1:5" x14ac:dyDescent="0.25">
      <c r="A477" s="3">
        <f t="shared" si="7"/>
        <v>14.249999999999888</v>
      </c>
      <c r="B477" s="3">
        <v>0.48</v>
      </c>
      <c r="C477" s="3">
        <v>0.3</v>
      </c>
      <c r="D477" s="3">
        <v>-96.282479576125994</v>
      </c>
      <c r="E477" s="3">
        <v>-47.782657270584998</v>
      </c>
    </row>
    <row r="478" spans="1:5" x14ac:dyDescent="0.25">
      <c r="A478" s="3">
        <f t="shared" si="7"/>
        <v>14.279999999999887</v>
      </c>
      <c r="B478" s="3">
        <v>0.48080000000000001</v>
      </c>
      <c r="C478" s="3">
        <v>0.3</v>
      </c>
      <c r="D478" s="3">
        <v>-96.2917355248739</v>
      </c>
      <c r="E478" s="3">
        <v>-47.814392652203999</v>
      </c>
    </row>
    <row r="479" spans="1:5" x14ac:dyDescent="0.25">
      <c r="A479" s="3">
        <f t="shared" si="7"/>
        <v>14.309999999999887</v>
      </c>
      <c r="B479" s="3">
        <v>0.48159999999999997</v>
      </c>
      <c r="C479" s="3">
        <v>0.3</v>
      </c>
      <c r="D479" s="3">
        <v>-96.310972721933993</v>
      </c>
      <c r="E479" s="3">
        <v>-47.811452368852898</v>
      </c>
    </row>
    <row r="480" spans="1:5" x14ac:dyDescent="0.25">
      <c r="A480" s="3">
        <f t="shared" si="7"/>
        <v>14.339999999999886</v>
      </c>
      <c r="B480" s="3">
        <v>0.4824</v>
      </c>
      <c r="C480" s="3">
        <v>0.3</v>
      </c>
      <c r="D480" s="3">
        <v>-96.340911196147999</v>
      </c>
      <c r="E480" s="3">
        <v>-47.816027954230002</v>
      </c>
    </row>
    <row r="481" spans="1:5" x14ac:dyDescent="0.25">
      <c r="A481" s="3">
        <f t="shared" si="7"/>
        <v>14.369999999999886</v>
      </c>
      <c r="B481" s="3">
        <v>0.48320000000000002</v>
      </c>
      <c r="C481" s="3">
        <v>0.3</v>
      </c>
      <c r="D481" s="3">
        <v>-96.364780947501998</v>
      </c>
      <c r="E481" s="3">
        <v>-47.826236843933998</v>
      </c>
    </row>
    <row r="482" spans="1:5" x14ac:dyDescent="0.25">
      <c r="A482" s="3">
        <f t="shared" si="7"/>
        <v>14.399999999999885</v>
      </c>
      <c r="B482" s="3">
        <v>0.48399999999999999</v>
      </c>
      <c r="C482" s="3">
        <v>0.3</v>
      </c>
      <c r="D482" s="3">
        <v>-96.37961986693</v>
      </c>
      <c r="E482" s="3">
        <v>-47.819561886780903</v>
      </c>
    </row>
    <row r="483" spans="1:5" x14ac:dyDescent="0.25">
      <c r="A483" s="3">
        <f t="shared" si="7"/>
        <v>14.429999999999884</v>
      </c>
      <c r="B483" s="3">
        <v>0.48480000000000001</v>
      </c>
      <c r="C483" s="3">
        <v>0.3</v>
      </c>
      <c r="D483" s="3">
        <v>-96.403047355882094</v>
      </c>
      <c r="E483" s="3">
        <v>-47.806331180053</v>
      </c>
    </row>
    <row r="484" spans="1:5" x14ac:dyDescent="0.25">
      <c r="A484" s="3">
        <f t="shared" si="7"/>
        <v>14.459999999999884</v>
      </c>
      <c r="B484" s="3">
        <v>0.48559999999999998</v>
      </c>
      <c r="C484" s="3">
        <v>0.3</v>
      </c>
      <c r="D484" s="3">
        <v>-96.413588261742106</v>
      </c>
      <c r="E484" s="3">
        <v>-47.799473468697997</v>
      </c>
    </row>
    <row r="485" spans="1:5" x14ac:dyDescent="0.25">
      <c r="A485" s="3">
        <f t="shared" si="7"/>
        <v>14.489999999999883</v>
      </c>
      <c r="B485" s="3">
        <v>0.4864</v>
      </c>
      <c r="C485" s="3">
        <v>0.3</v>
      </c>
      <c r="D485" s="3">
        <v>-96.431186265490098</v>
      </c>
      <c r="E485" s="3">
        <v>-47.818813540198903</v>
      </c>
    </row>
    <row r="486" spans="1:5" x14ac:dyDescent="0.25">
      <c r="A486" s="3">
        <f t="shared" si="7"/>
        <v>14.519999999999882</v>
      </c>
      <c r="B486" s="3">
        <v>0.48720000000000002</v>
      </c>
      <c r="C486" s="3">
        <v>0.3</v>
      </c>
      <c r="D486" s="3">
        <v>-96.429408278775199</v>
      </c>
      <c r="E486" s="3">
        <v>-47.815262992485899</v>
      </c>
    </row>
    <row r="487" spans="1:5" x14ac:dyDescent="0.25">
      <c r="A487" s="3">
        <f t="shared" si="7"/>
        <v>14.549999999999882</v>
      </c>
      <c r="B487" s="3">
        <v>0.48799999999999999</v>
      </c>
      <c r="C487" s="3">
        <v>0.3</v>
      </c>
      <c r="D487" s="3">
        <v>-96.408634156985201</v>
      </c>
      <c r="E487" s="3">
        <v>-47.833615612465898</v>
      </c>
    </row>
    <row r="488" spans="1:5" x14ac:dyDescent="0.25">
      <c r="A488" s="3">
        <f t="shared" si="7"/>
        <v>14.579999999999881</v>
      </c>
      <c r="B488" s="3">
        <v>0.48880000000000001</v>
      </c>
      <c r="C488" s="3">
        <v>0.3</v>
      </c>
      <c r="D488" s="3">
        <v>-96.433232509286199</v>
      </c>
      <c r="E488" s="3">
        <v>-47.847117727493</v>
      </c>
    </row>
    <row r="489" spans="1:5" x14ac:dyDescent="0.25">
      <c r="A489" s="3">
        <f t="shared" si="7"/>
        <v>14.60999999999988</v>
      </c>
      <c r="B489" s="3">
        <v>0.48959999999999998</v>
      </c>
      <c r="C489" s="3">
        <v>0.3</v>
      </c>
      <c r="D489" s="3">
        <v>-96.434394538643303</v>
      </c>
      <c r="E489" s="3">
        <v>-47.850067362501903</v>
      </c>
    </row>
    <row r="490" spans="1:5" x14ac:dyDescent="0.25">
      <c r="A490" s="3">
        <f t="shared" si="7"/>
        <v>14.63999999999988</v>
      </c>
      <c r="B490" s="3">
        <v>0.4904</v>
      </c>
      <c r="C490" s="3">
        <v>0.3</v>
      </c>
      <c r="D490" s="3">
        <v>-96.442887129031206</v>
      </c>
      <c r="E490" s="3">
        <v>-47.871510887827903</v>
      </c>
    </row>
    <row r="491" spans="1:5" x14ac:dyDescent="0.25">
      <c r="A491" s="3">
        <f t="shared" si="7"/>
        <v>14.669999999999879</v>
      </c>
      <c r="B491" s="3">
        <v>0.49120000000000003</v>
      </c>
      <c r="C491" s="3">
        <v>0.3</v>
      </c>
      <c r="D491" s="3">
        <v>-96.461484816082205</v>
      </c>
      <c r="E491" s="3">
        <v>-47.845158231287897</v>
      </c>
    </row>
    <row r="492" spans="1:5" x14ac:dyDescent="0.25">
      <c r="A492" s="3">
        <f t="shared" si="7"/>
        <v>14.699999999999878</v>
      </c>
      <c r="B492" s="3">
        <v>0.49199999999999999</v>
      </c>
      <c r="C492" s="3">
        <v>0.3</v>
      </c>
      <c r="D492" s="3">
        <v>-96.452028543731203</v>
      </c>
      <c r="E492" s="3">
        <v>-47.825009480353899</v>
      </c>
    </row>
    <row r="493" spans="1:5" x14ac:dyDescent="0.25">
      <c r="A493" s="3">
        <f t="shared" si="7"/>
        <v>14.729999999999878</v>
      </c>
      <c r="B493" s="3">
        <v>0.49280000000000002</v>
      </c>
      <c r="C493" s="3">
        <v>0.3</v>
      </c>
      <c r="D493" s="3">
        <v>-96.467320884731194</v>
      </c>
      <c r="E493" s="3">
        <v>-47.819562266056799</v>
      </c>
    </row>
    <row r="494" spans="1:5" x14ac:dyDescent="0.25">
      <c r="A494" s="3">
        <f t="shared" si="7"/>
        <v>14.759999999999877</v>
      </c>
      <c r="B494" s="3">
        <v>0.49359999999999998</v>
      </c>
      <c r="C494" s="3">
        <v>0.3</v>
      </c>
      <c r="D494" s="3">
        <v>-96.486048297589207</v>
      </c>
      <c r="E494" s="3">
        <v>-47.8546718274348</v>
      </c>
    </row>
    <row r="495" spans="1:5" x14ac:dyDescent="0.25">
      <c r="A495" s="3">
        <f t="shared" si="7"/>
        <v>14.789999999999877</v>
      </c>
      <c r="B495" s="3">
        <v>0.49440000000000001</v>
      </c>
      <c r="C495" s="3">
        <v>0.3</v>
      </c>
      <c r="D495" s="3">
        <v>-96.478286866056195</v>
      </c>
      <c r="E495" s="3">
        <v>-47.871002248100801</v>
      </c>
    </row>
    <row r="496" spans="1:5" x14ac:dyDescent="0.25">
      <c r="A496" s="3">
        <f t="shared" si="7"/>
        <v>14.819999999999876</v>
      </c>
      <c r="B496" s="3">
        <v>0.49519999999999997</v>
      </c>
      <c r="C496" s="3">
        <v>0.3</v>
      </c>
      <c r="D496" s="3">
        <v>-96.495735387683098</v>
      </c>
      <c r="E496" s="3">
        <v>-47.859624141279802</v>
      </c>
    </row>
    <row r="497" spans="1:5" x14ac:dyDescent="0.25">
      <c r="A497" s="3">
        <f t="shared" si="7"/>
        <v>14.849999999999875</v>
      </c>
      <c r="B497" s="3">
        <v>0.496</v>
      </c>
      <c r="C497" s="3">
        <v>0.3</v>
      </c>
      <c r="D497" s="3">
        <v>-96.537982996601201</v>
      </c>
      <c r="E497" s="3">
        <v>-47.888444931746903</v>
      </c>
    </row>
    <row r="498" spans="1:5" x14ac:dyDescent="0.25">
      <c r="A498" s="3">
        <f t="shared" si="7"/>
        <v>14.879999999999875</v>
      </c>
      <c r="B498" s="3">
        <v>0.49680000000000002</v>
      </c>
      <c r="C498" s="3">
        <v>0.3</v>
      </c>
      <c r="D498" s="3">
        <v>-96.582954312413193</v>
      </c>
      <c r="E498" s="3">
        <v>-47.914825173954902</v>
      </c>
    </row>
    <row r="499" spans="1:5" x14ac:dyDescent="0.25">
      <c r="A499" s="3">
        <f t="shared" si="7"/>
        <v>14.909999999999874</v>
      </c>
      <c r="B499" s="3">
        <v>0.49759999999999999</v>
      </c>
      <c r="C499" s="3">
        <v>0.3</v>
      </c>
      <c r="D499" s="3">
        <v>-96.609517295463107</v>
      </c>
      <c r="E499" s="3">
        <v>-47.952671902922901</v>
      </c>
    </row>
    <row r="500" spans="1:5" x14ac:dyDescent="0.25">
      <c r="A500" s="3">
        <f t="shared" si="7"/>
        <v>14.939999999999873</v>
      </c>
      <c r="B500" s="3">
        <v>0.49840000000000001</v>
      </c>
      <c r="C500" s="3">
        <v>0.3</v>
      </c>
      <c r="D500" s="3">
        <v>-96.618535513875102</v>
      </c>
      <c r="E500" s="3">
        <v>-47.975987130995897</v>
      </c>
    </row>
    <row r="501" spans="1:5" x14ac:dyDescent="0.25">
      <c r="A501" s="3">
        <f t="shared" si="7"/>
        <v>14.969999999999873</v>
      </c>
      <c r="B501" s="3">
        <v>0.49919999999999998</v>
      </c>
      <c r="C501" s="3">
        <v>0.3</v>
      </c>
      <c r="D501" s="3">
        <v>-96.644016577774096</v>
      </c>
      <c r="E501" s="3">
        <v>-48.073772005760901</v>
      </c>
    </row>
    <row r="502" spans="1:5" x14ac:dyDescent="0.25">
      <c r="A502" s="3">
        <f t="shared" si="7"/>
        <v>14.999999999999872</v>
      </c>
      <c r="B502" s="3">
        <v>0.5</v>
      </c>
      <c r="C502" s="3">
        <v>0.3</v>
      </c>
      <c r="D502" s="3">
        <v>-96.678177279707199</v>
      </c>
      <c r="E502" s="3">
        <v>-48.1495857471999</v>
      </c>
    </row>
    <row r="503" spans="1:5" x14ac:dyDescent="0.25">
      <c r="A503" s="3">
        <f t="shared" si="7"/>
        <v>15.029999999999871</v>
      </c>
      <c r="B503" s="3">
        <v>0.5</v>
      </c>
      <c r="C503" s="3">
        <v>0.29880000000000001</v>
      </c>
      <c r="D503" s="3">
        <v>-96.697546394067203</v>
      </c>
      <c r="E503" s="3">
        <v>-48.252843651990901</v>
      </c>
    </row>
    <row r="504" spans="1:5" x14ac:dyDescent="0.25">
      <c r="A504" s="3">
        <f t="shared" si="7"/>
        <v>15.059999999999871</v>
      </c>
      <c r="B504" s="3">
        <v>0.5</v>
      </c>
      <c r="C504" s="3">
        <v>0.29759999999999898</v>
      </c>
      <c r="D504" s="3">
        <v>-96.7206366745461</v>
      </c>
      <c r="E504" s="3">
        <v>-48.3128862709329</v>
      </c>
    </row>
    <row r="505" spans="1:5" x14ac:dyDescent="0.25">
      <c r="A505" s="3">
        <f t="shared" si="7"/>
        <v>15.08999999999987</v>
      </c>
      <c r="B505" s="3">
        <v>0.5</v>
      </c>
      <c r="C505" s="3">
        <v>0.296399999999999</v>
      </c>
      <c r="D505" s="3">
        <v>-96.763446604473998</v>
      </c>
      <c r="E505" s="3">
        <v>-48.375021426482</v>
      </c>
    </row>
    <row r="506" spans="1:5" x14ac:dyDescent="0.25">
      <c r="A506" s="3">
        <f t="shared" si="7"/>
        <v>15.11999999999987</v>
      </c>
      <c r="B506" s="3">
        <v>0.5</v>
      </c>
      <c r="C506" s="3">
        <v>0.29520000000000002</v>
      </c>
      <c r="D506" s="3">
        <v>-96.80715234857</v>
      </c>
      <c r="E506" s="3">
        <v>-48.455006948542</v>
      </c>
    </row>
    <row r="507" spans="1:5" x14ac:dyDescent="0.25">
      <c r="A507" s="3">
        <f t="shared" si="7"/>
        <v>15.149999999999869</v>
      </c>
      <c r="B507" s="3">
        <v>0.5</v>
      </c>
      <c r="C507" s="3">
        <v>0.29399999999999998</v>
      </c>
      <c r="D507" s="3">
        <v>-96.816164472255096</v>
      </c>
      <c r="E507" s="3">
        <v>-48.518987976738899</v>
      </c>
    </row>
    <row r="508" spans="1:5" x14ac:dyDescent="0.25">
      <c r="A508" s="3">
        <f t="shared" si="7"/>
        <v>15.179999999999868</v>
      </c>
      <c r="B508" s="3">
        <v>0.5</v>
      </c>
      <c r="C508" s="3">
        <v>0.2928</v>
      </c>
      <c r="D508" s="3">
        <v>-96.819346069052102</v>
      </c>
      <c r="E508" s="3">
        <v>-48.570373493631898</v>
      </c>
    </row>
    <row r="509" spans="1:5" x14ac:dyDescent="0.25">
      <c r="A509" s="3">
        <f t="shared" si="7"/>
        <v>15.209999999999868</v>
      </c>
      <c r="B509" s="3">
        <v>0.5</v>
      </c>
      <c r="C509" s="3">
        <v>0.29159999999999903</v>
      </c>
      <c r="D509" s="3">
        <v>-96.8679694556442</v>
      </c>
      <c r="E509" s="3">
        <v>-48.679091930248902</v>
      </c>
    </row>
    <row r="510" spans="1:5" x14ac:dyDescent="0.25">
      <c r="A510" s="3">
        <f t="shared" si="7"/>
        <v>15.239999999999867</v>
      </c>
      <c r="B510" s="3">
        <v>0.5</v>
      </c>
      <c r="C510" s="3">
        <v>0.29039999999999899</v>
      </c>
      <c r="D510" s="3">
        <v>-96.9264872529331</v>
      </c>
      <c r="E510" s="3">
        <v>-48.790957108919898</v>
      </c>
    </row>
    <row r="511" spans="1:5" x14ac:dyDescent="0.25">
      <c r="A511" s="3">
        <f t="shared" si="7"/>
        <v>15.269999999999866</v>
      </c>
      <c r="B511" s="3">
        <v>0.5</v>
      </c>
      <c r="C511" s="3">
        <v>0.28920000000000001</v>
      </c>
      <c r="D511" s="3">
        <v>-96.951906165954099</v>
      </c>
      <c r="E511" s="3">
        <v>-48.841560151629899</v>
      </c>
    </row>
    <row r="512" spans="1:5" x14ac:dyDescent="0.25">
      <c r="A512" s="3">
        <f t="shared" si="7"/>
        <v>15.299999999999866</v>
      </c>
      <c r="B512" s="3">
        <v>0.5</v>
      </c>
      <c r="C512" s="3">
        <v>0.28799999999999998</v>
      </c>
      <c r="D512" s="3">
        <v>-96.972832014558094</v>
      </c>
      <c r="E512" s="3">
        <v>-48.926067209251997</v>
      </c>
    </row>
    <row r="513" spans="1:5" x14ac:dyDescent="0.25">
      <c r="A513" s="3">
        <f t="shared" si="7"/>
        <v>15.329999999999865</v>
      </c>
      <c r="B513" s="3">
        <v>0.5</v>
      </c>
      <c r="C513" s="3">
        <v>0.2868</v>
      </c>
      <c r="D513" s="3">
        <v>-96.995283139690102</v>
      </c>
      <c r="E513" s="3">
        <v>-49.026148924871997</v>
      </c>
    </row>
    <row r="514" spans="1:5" x14ac:dyDescent="0.25">
      <c r="A514" s="3">
        <f t="shared" si="7"/>
        <v>15.359999999999864</v>
      </c>
      <c r="B514" s="3">
        <v>0.5</v>
      </c>
      <c r="C514" s="3">
        <v>0.28559999999999902</v>
      </c>
      <c r="D514" s="3">
        <v>-97.032488959553206</v>
      </c>
      <c r="E514" s="3">
        <v>-49.100791522256003</v>
      </c>
    </row>
    <row r="515" spans="1:5" x14ac:dyDescent="0.25">
      <c r="A515" s="3">
        <f t="shared" si="7"/>
        <v>15.389999999999864</v>
      </c>
      <c r="B515" s="3">
        <v>0.5</v>
      </c>
      <c r="C515" s="3">
        <v>0.28439999999999899</v>
      </c>
      <c r="D515" s="3">
        <v>-97.068917758425201</v>
      </c>
      <c r="E515" s="3">
        <v>-49.195830723291998</v>
      </c>
    </row>
    <row r="516" spans="1:5" x14ac:dyDescent="0.25">
      <c r="A516" s="3">
        <f t="shared" ref="A516:A579" si="8">A515+0.03</f>
        <v>15.419999999999863</v>
      </c>
      <c r="B516" s="3">
        <v>0.5</v>
      </c>
      <c r="C516" s="3">
        <v>0.28320000000000001</v>
      </c>
      <c r="D516" s="3">
        <v>-97.080729544579199</v>
      </c>
      <c r="E516" s="3">
        <v>-49.297079958805902</v>
      </c>
    </row>
    <row r="517" spans="1:5" x14ac:dyDescent="0.25">
      <c r="A517" s="3">
        <f t="shared" si="8"/>
        <v>15.449999999999863</v>
      </c>
      <c r="B517" s="3">
        <v>0.5</v>
      </c>
      <c r="C517" s="3">
        <v>0.28199999999999997</v>
      </c>
      <c r="D517" s="3">
        <v>-97.1044024336191</v>
      </c>
      <c r="E517" s="3">
        <v>-49.360781144652996</v>
      </c>
    </row>
    <row r="518" spans="1:5" x14ac:dyDescent="0.25">
      <c r="A518" s="3">
        <f t="shared" si="8"/>
        <v>15.479999999999862</v>
      </c>
      <c r="B518" s="3">
        <v>0.5</v>
      </c>
      <c r="C518" s="3">
        <v>0.28079999999999999</v>
      </c>
      <c r="D518" s="3">
        <v>-97.115877890023</v>
      </c>
      <c r="E518" s="3">
        <v>-49.454173340955897</v>
      </c>
    </row>
    <row r="519" spans="1:5" x14ac:dyDescent="0.25">
      <c r="A519" s="3">
        <f t="shared" si="8"/>
        <v>15.509999999999861</v>
      </c>
      <c r="B519" s="3">
        <v>0.5</v>
      </c>
      <c r="C519" s="3">
        <v>0.27960000000000002</v>
      </c>
      <c r="D519" s="3">
        <v>-97.160479099740002</v>
      </c>
      <c r="E519" s="3">
        <v>-49.515557860169899</v>
      </c>
    </row>
    <row r="520" spans="1:5" x14ac:dyDescent="0.25">
      <c r="A520" s="3">
        <f t="shared" si="8"/>
        <v>15.539999999999861</v>
      </c>
      <c r="B520" s="3">
        <v>0.5</v>
      </c>
      <c r="C520" s="3">
        <v>0.27839999999999898</v>
      </c>
      <c r="D520" s="3">
        <v>-97.189587596368099</v>
      </c>
      <c r="E520" s="3">
        <v>-49.609782601884902</v>
      </c>
    </row>
    <row r="521" spans="1:5" x14ac:dyDescent="0.25">
      <c r="A521" s="3">
        <f t="shared" si="8"/>
        <v>15.56999999999986</v>
      </c>
      <c r="B521" s="3">
        <v>0.5</v>
      </c>
      <c r="C521" s="3">
        <v>0.277199999999999</v>
      </c>
      <c r="D521" s="3">
        <v>-97.230524216030005</v>
      </c>
      <c r="E521" s="3">
        <v>-49.736471719428998</v>
      </c>
    </row>
    <row r="522" spans="1:5" x14ac:dyDescent="0.25">
      <c r="A522" s="3">
        <f t="shared" si="8"/>
        <v>15.599999999999859</v>
      </c>
      <c r="B522" s="3">
        <v>0.5</v>
      </c>
      <c r="C522" s="3">
        <v>0.27600000000000002</v>
      </c>
      <c r="D522" s="3">
        <v>-97.264100093780002</v>
      </c>
      <c r="E522" s="3">
        <v>-49.784729125897897</v>
      </c>
    </row>
    <row r="523" spans="1:5" x14ac:dyDescent="0.25">
      <c r="A523" s="3">
        <f t="shared" si="8"/>
        <v>15.629999999999859</v>
      </c>
      <c r="B523" s="3">
        <v>0.5</v>
      </c>
      <c r="C523" s="3">
        <v>0.27479999999999999</v>
      </c>
      <c r="D523" s="3">
        <v>-97.308524205656994</v>
      </c>
      <c r="E523" s="3">
        <v>-49.875918794217803</v>
      </c>
    </row>
    <row r="524" spans="1:5" x14ac:dyDescent="0.25">
      <c r="A524" s="3">
        <f t="shared" si="8"/>
        <v>15.659999999999858</v>
      </c>
      <c r="B524" s="3">
        <v>0.5</v>
      </c>
      <c r="C524" s="3">
        <v>0.27360000000000001</v>
      </c>
      <c r="D524" s="3">
        <v>-97.329773259281097</v>
      </c>
      <c r="E524" s="3">
        <v>-49.971183611172897</v>
      </c>
    </row>
    <row r="525" spans="1:5" x14ac:dyDescent="0.25">
      <c r="A525" s="3">
        <f t="shared" si="8"/>
        <v>15.689999999999857</v>
      </c>
      <c r="B525" s="3">
        <v>0.5</v>
      </c>
      <c r="C525" s="3">
        <v>0.27239999999999898</v>
      </c>
      <c r="D525" s="3">
        <v>-97.343204604104997</v>
      </c>
      <c r="E525" s="3">
        <v>-50.067286395718902</v>
      </c>
    </row>
    <row r="526" spans="1:5" x14ac:dyDescent="0.25">
      <c r="A526" s="3">
        <f t="shared" si="8"/>
        <v>15.719999999999857</v>
      </c>
      <c r="B526" s="3">
        <v>0.5</v>
      </c>
      <c r="C526" s="3">
        <v>0.271199999999999</v>
      </c>
      <c r="D526" s="3">
        <v>-97.394825633457103</v>
      </c>
      <c r="E526" s="3">
        <v>-50.142208825250897</v>
      </c>
    </row>
    <row r="527" spans="1:5" x14ac:dyDescent="0.25">
      <c r="A527" s="3">
        <f t="shared" si="8"/>
        <v>15.749999999999856</v>
      </c>
      <c r="B527" s="3">
        <v>0.5</v>
      </c>
      <c r="C527" s="3">
        <v>0.27</v>
      </c>
      <c r="D527" s="3">
        <v>-97.440509130019095</v>
      </c>
      <c r="E527" s="3">
        <v>-50.217050989313897</v>
      </c>
    </row>
    <row r="528" spans="1:5" x14ac:dyDescent="0.25">
      <c r="A528" s="3">
        <f t="shared" si="8"/>
        <v>15.779999999999855</v>
      </c>
      <c r="B528" s="3">
        <v>0.5</v>
      </c>
      <c r="C528" s="3">
        <v>0.26879999999999998</v>
      </c>
      <c r="D528" s="3">
        <v>-97.493324765303299</v>
      </c>
      <c r="E528" s="3">
        <v>-50.304341599464898</v>
      </c>
    </row>
    <row r="529" spans="1:5" x14ac:dyDescent="0.25">
      <c r="A529" s="3">
        <f t="shared" si="8"/>
        <v>15.809999999999855</v>
      </c>
      <c r="B529" s="3">
        <v>0.5</v>
      </c>
      <c r="C529" s="3">
        <v>0.2676</v>
      </c>
      <c r="D529" s="3">
        <v>-97.503861164038298</v>
      </c>
      <c r="E529" s="3">
        <v>-50.422875381993002</v>
      </c>
    </row>
    <row r="530" spans="1:5" x14ac:dyDescent="0.25">
      <c r="A530" s="3">
        <f t="shared" si="8"/>
        <v>15.839999999999854</v>
      </c>
      <c r="B530" s="3">
        <v>0.5</v>
      </c>
      <c r="C530" s="3">
        <v>0.26639999999999903</v>
      </c>
      <c r="D530" s="3">
        <v>-97.527005691422104</v>
      </c>
      <c r="E530" s="3">
        <v>-50.449854461115002</v>
      </c>
    </row>
    <row r="531" spans="1:5" x14ac:dyDescent="0.25">
      <c r="A531" s="3">
        <f t="shared" si="8"/>
        <v>15.869999999999854</v>
      </c>
      <c r="B531" s="3">
        <v>0.5</v>
      </c>
      <c r="C531" s="3">
        <v>0.26519999999999899</v>
      </c>
      <c r="D531" s="3">
        <v>-97.549109450544194</v>
      </c>
      <c r="E531" s="3">
        <v>-50.500742084347003</v>
      </c>
    </row>
    <row r="532" spans="1:5" x14ac:dyDescent="0.25">
      <c r="A532" s="3">
        <f t="shared" si="8"/>
        <v>15.899999999999853</v>
      </c>
      <c r="B532" s="3">
        <v>0.5</v>
      </c>
      <c r="C532" s="3">
        <v>0.26400000000000001</v>
      </c>
      <c r="D532" s="3">
        <v>-97.579642632249303</v>
      </c>
      <c r="E532" s="3">
        <v>-50.636352369363003</v>
      </c>
    </row>
    <row r="533" spans="1:5" x14ac:dyDescent="0.25">
      <c r="A533" s="3">
        <f t="shared" si="8"/>
        <v>15.929999999999852</v>
      </c>
      <c r="B533" s="3">
        <v>0.5</v>
      </c>
      <c r="C533" s="3">
        <v>0.26279999999999998</v>
      </c>
      <c r="D533" s="3">
        <v>-97.591578175155306</v>
      </c>
      <c r="E533" s="3">
        <v>-50.698990094654</v>
      </c>
    </row>
    <row r="534" spans="1:5" x14ac:dyDescent="0.25">
      <c r="A534" s="3">
        <f t="shared" si="8"/>
        <v>15.959999999999852</v>
      </c>
      <c r="B534" s="3">
        <v>0.5</v>
      </c>
      <c r="C534" s="3">
        <v>0.2616</v>
      </c>
      <c r="D534" s="3">
        <v>-97.611659691331099</v>
      </c>
      <c r="E534" s="3">
        <v>-50.786999212007998</v>
      </c>
    </row>
    <row r="535" spans="1:5" x14ac:dyDescent="0.25">
      <c r="A535" s="3">
        <f t="shared" si="8"/>
        <v>15.989999999999851</v>
      </c>
      <c r="B535" s="3">
        <v>0.5</v>
      </c>
      <c r="C535" s="3">
        <v>0.26039999999999902</v>
      </c>
      <c r="D535" s="3">
        <v>-97.642883108492995</v>
      </c>
      <c r="E535" s="3">
        <v>-50.861904939547998</v>
      </c>
    </row>
    <row r="536" spans="1:5" x14ac:dyDescent="0.25">
      <c r="A536" s="3">
        <f t="shared" si="8"/>
        <v>16.01999999999985</v>
      </c>
      <c r="B536" s="3">
        <v>0.5</v>
      </c>
      <c r="C536" s="3">
        <v>0.25919999999999899</v>
      </c>
      <c r="D536" s="3">
        <v>-97.678689526745998</v>
      </c>
      <c r="E536" s="3">
        <v>-50.963110275242997</v>
      </c>
    </row>
    <row r="537" spans="1:5" x14ac:dyDescent="0.25">
      <c r="A537" s="3">
        <f t="shared" si="8"/>
        <v>16.049999999999851</v>
      </c>
      <c r="B537" s="3">
        <v>0.5</v>
      </c>
      <c r="C537" s="3">
        <v>0.25800000000000001</v>
      </c>
      <c r="D537" s="3">
        <v>-97.727443918484994</v>
      </c>
      <c r="E537" s="3">
        <v>-51.066964909238003</v>
      </c>
    </row>
    <row r="538" spans="1:5" x14ac:dyDescent="0.25">
      <c r="A538" s="3">
        <f t="shared" si="8"/>
        <v>16.079999999999853</v>
      </c>
      <c r="B538" s="3">
        <v>0.5</v>
      </c>
      <c r="C538" s="3">
        <v>0.25679999999999997</v>
      </c>
      <c r="D538" s="3">
        <v>-97.782882144896007</v>
      </c>
      <c r="E538" s="3">
        <v>-51.128101861189997</v>
      </c>
    </row>
    <row r="539" spans="1:5" x14ac:dyDescent="0.25">
      <c r="A539" s="3">
        <f t="shared" si="8"/>
        <v>16.109999999999854</v>
      </c>
      <c r="B539" s="3">
        <v>0.5</v>
      </c>
      <c r="C539" s="3">
        <v>0.25559999999999999</v>
      </c>
      <c r="D539" s="3">
        <v>-97.826135186182</v>
      </c>
      <c r="E539" s="3">
        <v>-51.184466824319998</v>
      </c>
    </row>
    <row r="540" spans="1:5" x14ac:dyDescent="0.25">
      <c r="A540" s="3">
        <f t="shared" si="8"/>
        <v>16.139999999999855</v>
      </c>
      <c r="B540" s="3">
        <v>0.5</v>
      </c>
      <c r="C540" s="3">
        <v>0.25440000000000002</v>
      </c>
      <c r="D540" s="3">
        <v>-97.8635698871431</v>
      </c>
      <c r="E540" s="3">
        <v>-51.308596914067003</v>
      </c>
    </row>
    <row r="541" spans="1:5" x14ac:dyDescent="0.25">
      <c r="A541" s="3">
        <f t="shared" si="8"/>
        <v>16.169999999999856</v>
      </c>
      <c r="B541" s="3">
        <v>0.5</v>
      </c>
      <c r="C541" s="3">
        <v>0.25319999999999898</v>
      </c>
      <c r="D541" s="3">
        <v>-97.915031488385196</v>
      </c>
      <c r="E541" s="3">
        <v>-51.412567373186</v>
      </c>
    </row>
    <row r="542" spans="1:5" x14ac:dyDescent="0.25">
      <c r="A542" s="3">
        <f t="shared" si="8"/>
        <v>16.199999999999857</v>
      </c>
      <c r="B542" s="3">
        <v>0.5</v>
      </c>
      <c r="C542" s="3">
        <v>0.251999999999999</v>
      </c>
      <c r="D542" s="3">
        <v>-97.960521391293298</v>
      </c>
      <c r="E542" s="3">
        <v>-51.489412001763</v>
      </c>
    </row>
    <row r="543" spans="1:5" x14ac:dyDescent="0.25">
      <c r="A543" s="3">
        <f t="shared" si="8"/>
        <v>16.229999999999858</v>
      </c>
      <c r="B543" s="3">
        <v>0.5</v>
      </c>
      <c r="C543" s="3">
        <v>0.25080000000000002</v>
      </c>
      <c r="D543" s="3">
        <v>-98.005593174488197</v>
      </c>
      <c r="E543" s="3">
        <v>-51.600166797527002</v>
      </c>
    </row>
    <row r="544" spans="1:5" x14ac:dyDescent="0.25">
      <c r="A544" s="3">
        <f t="shared" si="8"/>
        <v>16.259999999999859</v>
      </c>
      <c r="B544" s="3">
        <v>0.5</v>
      </c>
      <c r="C544" s="3">
        <v>0.24959999999999999</v>
      </c>
      <c r="D544" s="3">
        <v>-98.071359714702197</v>
      </c>
      <c r="E544" s="3">
        <v>-51.693717575261999</v>
      </c>
    </row>
    <row r="545" spans="1:5" x14ac:dyDescent="0.25">
      <c r="A545" s="3">
        <f t="shared" si="8"/>
        <v>16.289999999999861</v>
      </c>
      <c r="B545" s="3">
        <v>0.5</v>
      </c>
      <c r="C545" s="3">
        <v>0.24840000000000001</v>
      </c>
      <c r="D545" s="3">
        <v>-98.123039088448294</v>
      </c>
      <c r="E545" s="3">
        <v>-51.771721603720998</v>
      </c>
    </row>
    <row r="546" spans="1:5" x14ac:dyDescent="0.25">
      <c r="A546" s="3">
        <f t="shared" si="8"/>
        <v>16.319999999999862</v>
      </c>
      <c r="B546" s="3">
        <v>0.5</v>
      </c>
      <c r="C546" s="3">
        <v>0.247199999999999</v>
      </c>
      <c r="D546" s="3">
        <v>-98.150996070865503</v>
      </c>
      <c r="E546" s="3">
        <v>-51.8366016319479</v>
      </c>
    </row>
    <row r="547" spans="1:5" x14ac:dyDescent="0.25">
      <c r="A547" s="3">
        <f t="shared" si="8"/>
        <v>16.349999999999863</v>
      </c>
      <c r="B547" s="3">
        <v>0.5</v>
      </c>
      <c r="C547" s="3">
        <v>0.245999999999999</v>
      </c>
      <c r="D547" s="3">
        <v>-98.170882861638503</v>
      </c>
      <c r="E547" s="3">
        <v>-51.934610221751903</v>
      </c>
    </row>
    <row r="548" spans="1:5" x14ac:dyDescent="0.25">
      <c r="A548" s="3">
        <f t="shared" si="8"/>
        <v>16.379999999999864</v>
      </c>
      <c r="B548" s="3">
        <v>0.5</v>
      </c>
      <c r="C548" s="3">
        <v>0.24479999999999999</v>
      </c>
      <c r="D548" s="3">
        <v>-98.183283564398394</v>
      </c>
      <c r="E548" s="3">
        <v>-52.053236097114898</v>
      </c>
    </row>
    <row r="549" spans="1:5" x14ac:dyDescent="0.25">
      <c r="A549" s="3">
        <f t="shared" si="8"/>
        <v>16.409999999999865</v>
      </c>
      <c r="B549" s="3">
        <v>0.5</v>
      </c>
      <c r="C549" s="3">
        <v>0.24360000000000001</v>
      </c>
      <c r="D549" s="3">
        <v>-98.216161896034293</v>
      </c>
      <c r="E549" s="3">
        <v>-52.155896572808899</v>
      </c>
    </row>
    <row r="550" spans="1:5" x14ac:dyDescent="0.25">
      <c r="A550" s="3">
        <f t="shared" si="8"/>
        <v>16.439999999999866</v>
      </c>
      <c r="B550" s="3">
        <v>0.5</v>
      </c>
      <c r="C550" s="3">
        <v>0.2424</v>
      </c>
      <c r="D550" s="3">
        <v>-98.252745508204299</v>
      </c>
      <c r="E550" s="3">
        <v>-52.266735429120899</v>
      </c>
    </row>
    <row r="551" spans="1:5" x14ac:dyDescent="0.25">
      <c r="A551" s="3">
        <f t="shared" si="8"/>
        <v>16.469999999999867</v>
      </c>
      <c r="B551" s="3">
        <v>0.5</v>
      </c>
      <c r="C551" s="3">
        <v>0.241199999999999</v>
      </c>
      <c r="D551" s="3">
        <v>-98.272789089254204</v>
      </c>
      <c r="E551" s="3">
        <v>-52.3480815619899</v>
      </c>
    </row>
    <row r="552" spans="1:5" x14ac:dyDescent="0.25">
      <c r="A552" s="3">
        <f t="shared" si="8"/>
        <v>16.499999999999869</v>
      </c>
      <c r="B552" s="3">
        <v>0.5</v>
      </c>
      <c r="C552" s="3">
        <v>0.24</v>
      </c>
      <c r="D552" s="3">
        <v>-98.316853324617199</v>
      </c>
      <c r="E552" s="3">
        <v>-52.4009159499929</v>
      </c>
    </row>
    <row r="553" spans="1:5" x14ac:dyDescent="0.25">
      <c r="A553" s="3">
        <f t="shared" si="8"/>
        <v>16.52999999999987</v>
      </c>
      <c r="B553" s="3">
        <v>0.5</v>
      </c>
      <c r="C553" s="3">
        <v>0.23880000000000001</v>
      </c>
      <c r="D553" s="3">
        <v>-98.374996278685302</v>
      </c>
      <c r="E553" s="3">
        <v>-52.4521024065929</v>
      </c>
    </row>
    <row r="554" spans="1:5" x14ac:dyDescent="0.25">
      <c r="A554" s="3">
        <f t="shared" si="8"/>
        <v>16.559999999999871</v>
      </c>
      <c r="B554" s="3">
        <v>0.5</v>
      </c>
      <c r="C554" s="3">
        <v>0.23760000000000001</v>
      </c>
      <c r="D554" s="3">
        <v>-98.394299526842303</v>
      </c>
      <c r="E554" s="3">
        <v>-52.536101476330899</v>
      </c>
    </row>
    <row r="555" spans="1:5" x14ac:dyDescent="0.25">
      <c r="A555" s="3">
        <f t="shared" si="8"/>
        <v>16.589999999999872</v>
      </c>
      <c r="B555" s="3">
        <v>0.5</v>
      </c>
      <c r="C555" s="3">
        <v>0.2364</v>
      </c>
      <c r="D555" s="3">
        <v>-98.439481387790295</v>
      </c>
      <c r="E555" s="3">
        <v>-52.644187779684898</v>
      </c>
    </row>
    <row r="556" spans="1:5" x14ac:dyDescent="0.25">
      <c r="A556" s="3">
        <f t="shared" si="8"/>
        <v>16.619999999999873</v>
      </c>
      <c r="B556" s="3">
        <v>0.5</v>
      </c>
      <c r="C556" s="3">
        <v>0.23519999999999899</v>
      </c>
      <c r="D556" s="3">
        <v>-98.487560677232196</v>
      </c>
      <c r="E556" s="3">
        <v>-52.742606027272899</v>
      </c>
    </row>
    <row r="557" spans="1:5" x14ac:dyDescent="0.25">
      <c r="A557" s="3">
        <f t="shared" si="8"/>
        <v>16.649999999999874</v>
      </c>
      <c r="B557" s="3">
        <v>0.5</v>
      </c>
      <c r="C557" s="3">
        <v>0.23399999999999899</v>
      </c>
      <c r="D557" s="3">
        <v>-98.535904680504103</v>
      </c>
      <c r="E557" s="3">
        <v>-52.8377955126739</v>
      </c>
    </row>
    <row r="558" spans="1:5" x14ac:dyDescent="0.25">
      <c r="A558" s="3">
        <f t="shared" si="8"/>
        <v>16.679999999999875</v>
      </c>
      <c r="B558" s="3">
        <v>0.5</v>
      </c>
      <c r="C558" s="3">
        <v>0.23280000000000001</v>
      </c>
      <c r="D558" s="3">
        <v>-98.555111648531195</v>
      </c>
      <c r="E558" s="3">
        <v>-52.920911763907903</v>
      </c>
    </row>
    <row r="559" spans="1:5" x14ac:dyDescent="0.25">
      <c r="A559" s="3">
        <f t="shared" si="8"/>
        <v>16.709999999999877</v>
      </c>
      <c r="B559" s="3">
        <v>0.5</v>
      </c>
      <c r="C559" s="3">
        <v>0.2316</v>
      </c>
      <c r="D559" s="3">
        <v>-98.588832461020203</v>
      </c>
      <c r="E559" s="3">
        <v>-53.0071125175349</v>
      </c>
    </row>
    <row r="560" spans="1:5" x14ac:dyDescent="0.25">
      <c r="A560" s="3">
        <f t="shared" si="8"/>
        <v>16.739999999999878</v>
      </c>
      <c r="B560" s="3">
        <v>0.5</v>
      </c>
      <c r="C560" s="3">
        <v>0.23039999999999999</v>
      </c>
      <c r="D560" s="3">
        <v>-98.6205171518572</v>
      </c>
      <c r="E560" s="3">
        <v>-53.057867601191802</v>
      </c>
    </row>
    <row r="561" spans="1:5" x14ac:dyDescent="0.25">
      <c r="A561" s="3">
        <f t="shared" si="8"/>
        <v>16.769999999999879</v>
      </c>
      <c r="B561" s="3">
        <v>0.5</v>
      </c>
      <c r="C561" s="3">
        <v>0.22919999999999999</v>
      </c>
      <c r="D561" s="3">
        <v>-98.694581177717197</v>
      </c>
      <c r="E561" s="3">
        <v>-53.155649105065898</v>
      </c>
    </row>
    <row r="562" spans="1:5" x14ac:dyDescent="0.25">
      <c r="A562" s="3">
        <f t="shared" si="8"/>
        <v>16.79999999999988</v>
      </c>
      <c r="B562" s="3">
        <v>0.5</v>
      </c>
      <c r="C562" s="3">
        <v>0.22799999999999901</v>
      </c>
      <c r="D562" s="3">
        <v>-98.739633673221107</v>
      </c>
      <c r="E562" s="3">
        <v>-53.286972920304898</v>
      </c>
    </row>
    <row r="563" spans="1:5" x14ac:dyDescent="0.25">
      <c r="A563" s="3">
        <f t="shared" si="8"/>
        <v>16.829999999999881</v>
      </c>
      <c r="B563" s="3">
        <v>0.5</v>
      </c>
      <c r="C563" s="3">
        <v>0.226799999999999</v>
      </c>
      <c r="D563" s="3">
        <v>-98.748818827129099</v>
      </c>
      <c r="E563" s="3">
        <v>-53.371673269949902</v>
      </c>
    </row>
    <row r="564" spans="1:5" x14ac:dyDescent="0.25">
      <c r="A564" s="3">
        <f t="shared" si="8"/>
        <v>16.859999999999882</v>
      </c>
      <c r="B564" s="3">
        <v>0.5</v>
      </c>
      <c r="C564" s="3">
        <v>0.22559999999999999</v>
      </c>
      <c r="D564" s="3">
        <v>-98.796125364037096</v>
      </c>
      <c r="E564" s="3">
        <v>-53.429486885682998</v>
      </c>
    </row>
    <row r="565" spans="1:5" x14ac:dyDescent="0.25">
      <c r="A565" s="3">
        <f t="shared" si="8"/>
        <v>16.889999999999883</v>
      </c>
      <c r="B565" s="3">
        <v>0.5</v>
      </c>
      <c r="C565" s="3">
        <v>0.22439999999999999</v>
      </c>
      <c r="D565" s="3">
        <v>-98.837767933632193</v>
      </c>
      <c r="E565" s="3">
        <v>-53.544401979612999</v>
      </c>
    </row>
    <row r="566" spans="1:5" x14ac:dyDescent="0.25">
      <c r="A566" s="3">
        <f t="shared" si="8"/>
        <v>16.919999999999884</v>
      </c>
      <c r="B566" s="3">
        <v>0.5</v>
      </c>
      <c r="C566" s="3">
        <v>0.22320000000000001</v>
      </c>
      <c r="D566" s="3">
        <v>-98.862186073414094</v>
      </c>
      <c r="E566" s="3">
        <v>-53.658449534490998</v>
      </c>
    </row>
    <row r="567" spans="1:5" x14ac:dyDescent="0.25">
      <c r="A567" s="3">
        <f t="shared" si="8"/>
        <v>16.949999999999886</v>
      </c>
      <c r="B567" s="3">
        <v>0.5</v>
      </c>
      <c r="C567" s="3">
        <v>0.221999999999999</v>
      </c>
      <c r="D567" s="3">
        <v>-98.916908316537103</v>
      </c>
      <c r="E567" s="3">
        <v>-53.758019645955997</v>
      </c>
    </row>
    <row r="568" spans="1:5" x14ac:dyDescent="0.25">
      <c r="A568" s="3">
        <f t="shared" si="8"/>
        <v>16.979999999999887</v>
      </c>
      <c r="B568" s="3">
        <v>0.5</v>
      </c>
      <c r="C568" s="3">
        <v>0.2208</v>
      </c>
      <c r="D568" s="3">
        <v>-98.967726327879106</v>
      </c>
      <c r="E568" s="3">
        <v>-53.837905703747097</v>
      </c>
    </row>
    <row r="569" spans="1:5" x14ac:dyDescent="0.25">
      <c r="A569" s="3">
        <f t="shared" si="8"/>
        <v>17.009999999999888</v>
      </c>
      <c r="B569" s="3">
        <v>0.5</v>
      </c>
      <c r="C569" s="3">
        <v>0.21959999999999999</v>
      </c>
      <c r="D569" s="3">
        <v>-99.034513616232005</v>
      </c>
      <c r="E569" s="3">
        <v>-53.917643199679098</v>
      </c>
    </row>
    <row r="570" spans="1:5" x14ac:dyDescent="0.25">
      <c r="A570" s="3">
        <f t="shared" si="8"/>
        <v>17.039999999999889</v>
      </c>
      <c r="B570" s="3">
        <v>0.5</v>
      </c>
      <c r="C570" s="3">
        <v>0.21840000000000001</v>
      </c>
      <c r="D570" s="3">
        <v>-99.099993462665097</v>
      </c>
      <c r="E570" s="3">
        <v>-54.020784636514101</v>
      </c>
    </row>
    <row r="571" spans="1:5" x14ac:dyDescent="0.25">
      <c r="A571" s="3">
        <f t="shared" si="8"/>
        <v>17.06999999999989</v>
      </c>
      <c r="B571" s="3">
        <v>0.5</v>
      </c>
      <c r="C571" s="3">
        <v>0.2172</v>
      </c>
      <c r="D571" s="3">
        <v>-99.109151176102003</v>
      </c>
      <c r="E571" s="3">
        <v>-54.113668047483102</v>
      </c>
    </row>
    <row r="572" spans="1:5" x14ac:dyDescent="0.25">
      <c r="A572" s="3">
        <f t="shared" si="8"/>
        <v>17.099999999999891</v>
      </c>
      <c r="B572" s="3">
        <v>0.5</v>
      </c>
      <c r="C572" s="3">
        <v>0.215999999999999</v>
      </c>
      <c r="D572" s="3">
        <v>-99.127506448163999</v>
      </c>
      <c r="E572" s="3">
        <v>-54.189812265692098</v>
      </c>
    </row>
    <row r="573" spans="1:5" x14ac:dyDescent="0.25">
      <c r="A573" s="3">
        <f t="shared" si="8"/>
        <v>17.129999999999892</v>
      </c>
      <c r="B573" s="3">
        <v>0.5</v>
      </c>
      <c r="C573" s="3">
        <v>0.21479999999999899</v>
      </c>
      <c r="D573" s="3">
        <v>-99.180167184515994</v>
      </c>
      <c r="E573" s="3">
        <v>-54.291317591670101</v>
      </c>
    </row>
    <row r="574" spans="1:5" x14ac:dyDescent="0.25">
      <c r="A574" s="3">
        <f t="shared" si="8"/>
        <v>17.159999999999894</v>
      </c>
      <c r="B574" s="3">
        <v>0.5</v>
      </c>
      <c r="C574" s="3">
        <v>0.21360000000000001</v>
      </c>
      <c r="D574" s="3">
        <v>-99.212024893905905</v>
      </c>
      <c r="E574" s="3">
        <v>-54.395357022084099</v>
      </c>
    </row>
    <row r="575" spans="1:5" x14ac:dyDescent="0.25">
      <c r="A575" s="3">
        <f t="shared" si="8"/>
        <v>17.189999999999895</v>
      </c>
      <c r="B575" s="3">
        <v>0.5</v>
      </c>
      <c r="C575" s="3">
        <v>0.21240000000000001</v>
      </c>
      <c r="D575" s="3">
        <v>-99.231979479706894</v>
      </c>
      <c r="E575" s="3">
        <v>-54.463653720895998</v>
      </c>
    </row>
    <row r="576" spans="1:5" x14ac:dyDescent="0.25">
      <c r="A576" s="3">
        <f t="shared" si="8"/>
        <v>17.219999999999896</v>
      </c>
      <c r="B576" s="3">
        <v>0.5</v>
      </c>
      <c r="C576" s="3">
        <v>0.2112</v>
      </c>
      <c r="D576" s="3">
        <v>-99.246004063964904</v>
      </c>
      <c r="E576" s="3">
        <v>-54.572487102346003</v>
      </c>
    </row>
    <row r="577" spans="1:5" x14ac:dyDescent="0.25">
      <c r="A577" s="3">
        <f t="shared" si="8"/>
        <v>17.249999999999897</v>
      </c>
      <c r="B577" s="3">
        <v>0.5</v>
      </c>
      <c r="C577" s="3">
        <v>0.21</v>
      </c>
      <c r="D577" s="3">
        <v>-99.278673512497093</v>
      </c>
      <c r="E577" s="3">
        <v>-54.652196926542999</v>
      </c>
    </row>
    <row r="578" spans="1:5" x14ac:dyDescent="0.25">
      <c r="A578" s="3">
        <f t="shared" si="8"/>
        <v>17.279999999999898</v>
      </c>
      <c r="B578" s="3">
        <v>0.5</v>
      </c>
      <c r="C578" s="3">
        <v>0.20879999999999899</v>
      </c>
      <c r="D578" s="3">
        <v>-99.347926945841095</v>
      </c>
      <c r="E578" s="3">
        <v>-54.728152851588</v>
      </c>
    </row>
    <row r="579" spans="1:5" x14ac:dyDescent="0.25">
      <c r="A579" s="3">
        <f t="shared" si="8"/>
        <v>17.309999999999899</v>
      </c>
      <c r="B579" s="3">
        <v>0.5</v>
      </c>
      <c r="C579" s="3">
        <v>0.20760000000000001</v>
      </c>
      <c r="D579" s="3">
        <v>-99.365931455841206</v>
      </c>
      <c r="E579" s="3">
        <v>-54.835858437809897</v>
      </c>
    </row>
    <row r="580" spans="1:5" x14ac:dyDescent="0.25">
      <c r="A580" s="3">
        <f t="shared" ref="A580:A643" si="9">A579+0.03</f>
        <v>17.3399999999999</v>
      </c>
      <c r="B580" s="3">
        <v>0.5</v>
      </c>
      <c r="C580" s="3">
        <v>0.2064</v>
      </c>
      <c r="D580" s="3">
        <v>-99.399995949101097</v>
      </c>
      <c r="E580" s="3">
        <v>-54.939602553405997</v>
      </c>
    </row>
    <row r="581" spans="1:5" x14ac:dyDescent="0.25">
      <c r="A581" s="3">
        <f t="shared" si="9"/>
        <v>17.369999999999902</v>
      </c>
      <c r="B581" s="3">
        <v>0.5</v>
      </c>
      <c r="C581" s="3">
        <v>0.20519999999999999</v>
      </c>
      <c r="D581" s="3">
        <v>-99.428535876169207</v>
      </c>
      <c r="E581" s="3">
        <v>-55.014787596447903</v>
      </c>
    </row>
    <row r="582" spans="1:5" x14ac:dyDescent="0.25">
      <c r="A582" s="3">
        <f t="shared" si="9"/>
        <v>17.399999999999903</v>
      </c>
      <c r="B582" s="3">
        <v>0.5</v>
      </c>
      <c r="C582" s="3">
        <v>0.20399999999999999</v>
      </c>
      <c r="D582" s="3">
        <v>-99.476148529478195</v>
      </c>
      <c r="E582" s="3">
        <v>-55.131251495647902</v>
      </c>
    </row>
    <row r="583" spans="1:5" x14ac:dyDescent="0.25">
      <c r="A583" s="3">
        <f t="shared" si="9"/>
        <v>17.429999999999904</v>
      </c>
      <c r="B583" s="3">
        <v>0.5</v>
      </c>
      <c r="C583" s="3">
        <v>0.20279999999999901</v>
      </c>
      <c r="D583" s="3">
        <v>-99.539068298371305</v>
      </c>
      <c r="E583" s="3">
        <v>-55.209049933153899</v>
      </c>
    </row>
    <row r="584" spans="1:5" x14ac:dyDescent="0.25">
      <c r="A584" s="3">
        <f t="shared" si="9"/>
        <v>17.459999999999905</v>
      </c>
      <c r="B584" s="3">
        <v>0.5</v>
      </c>
      <c r="C584" s="3">
        <v>0.201599999999999</v>
      </c>
      <c r="D584" s="3">
        <v>-99.585338447741194</v>
      </c>
      <c r="E584" s="3">
        <v>-55.294135086836903</v>
      </c>
    </row>
    <row r="585" spans="1:5" x14ac:dyDescent="0.25">
      <c r="A585" s="3">
        <f t="shared" si="9"/>
        <v>17.489999999999906</v>
      </c>
      <c r="B585" s="3">
        <v>0.5</v>
      </c>
      <c r="C585" s="3">
        <v>0.20039999999999999</v>
      </c>
      <c r="D585" s="3">
        <v>-99.605877404966193</v>
      </c>
      <c r="E585" s="3">
        <v>-55.402472241923</v>
      </c>
    </row>
    <row r="586" spans="1:5" x14ac:dyDescent="0.25">
      <c r="A586" s="3">
        <f t="shared" si="9"/>
        <v>17.519999999999907</v>
      </c>
      <c r="B586" s="3">
        <v>0.5</v>
      </c>
      <c r="C586" s="3">
        <v>0.19919999999999999</v>
      </c>
      <c r="D586" s="3">
        <v>-99.685417234133197</v>
      </c>
      <c r="E586" s="3">
        <v>-55.476009551182003</v>
      </c>
    </row>
    <row r="587" spans="1:5" x14ac:dyDescent="0.25">
      <c r="A587" s="3">
        <f t="shared" si="9"/>
        <v>17.549999999999908</v>
      </c>
      <c r="B587" s="3">
        <v>0.5</v>
      </c>
      <c r="C587" s="3">
        <v>0.19800000000000001</v>
      </c>
      <c r="D587" s="3">
        <v>-99.716721837486205</v>
      </c>
      <c r="E587" s="3">
        <v>-55.593845632051</v>
      </c>
    </row>
    <row r="588" spans="1:5" x14ac:dyDescent="0.25">
      <c r="A588" s="3">
        <f t="shared" si="9"/>
        <v>17.579999999999909</v>
      </c>
      <c r="B588" s="3">
        <v>0.5</v>
      </c>
      <c r="C588" s="3">
        <v>0.1968</v>
      </c>
      <c r="D588" s="3">
        <v>-99.745858346773204</v>
      </c>
      <c r="E588" s="3">
        <v>-55.698723420111101</v>
      </c>
    </row>
    <row r="589" spans="1:5" x14ac:dyDescent="0.25">
      <c r="A589" s="3">
        <f t="shared" si="9"/>
        <v>17.609999999999911</v>
      </c>
      <c r="B589" s="3">
        <v>0.5</v>
      </c>
      <c r="C589" s="3">
        <v>0.195599999999999</v>
      </c>
      <c r="D589" s="3">
        <v>-99.809016425160195</v>
      </c>
      <c r="E589" s="3">
        <v>-55.734894205538097</v>
      </c>
    </row>
    <row r="590" spans="1:5" x14ac:dyDescent="0.25">
      <c r="A590" s="3">
        <f t="shared" si="9"/>
        <v>17.639999999999912</v>
      </c>
      <c r="B590" s="3">
        <v>0.5</v>
      </c>
      <c r="C590" s="3">
        <v>0.19439999999999999</v>
      </c>
      <c r="D590" s="3">
        <v>-99.847438897903203</v>
      </c>
      <c r="E590" s="3">
        <v>-55.845879803244102</v>
      </c>
    </row>
    <row r="591" spans="1:5" x14ac:dyDescent="0.25">
      <c r="A591" s="3">
        <f t="shared" si="9"/>
        <v>17.669999999999913</v>
      </c>
      <c r="B591" s="3">
        <v>0.5</v>
      </c>
      <c r="C591" s="3">
        <v>0.19320000000000001</v>
      </c>
      <c r="D591" s="3">
        <v>-99.918330500153203</v>
      </c>
      <c r="E591" s="3">
        <v>-55.9401962444121</v>
      </c>
    </row>
    <row r="592" spans="1:5" x14ac:dyDescent="0.25">
      <c r="A592" s="3">
        <f t="shared" si="9"/>
        <v>17.699999999999914</v>
      </c>
      <c r="B592" s="3">
        <v>0.5</v>
      </c>
      <c r="C592" s="3">
        <v>0.191999999999999</v>
      </c>
      <c r="D592" s="3">
        <v>-99.957536334664098</v>
      </c>
      <c r="E592" s="3">
        <v>-56.016900539637199</v>
      </c>
    </row>
    <row r="593" spans="1:5" x14ac:dyDescent="0.25">
      <c r="A593" s="3">
        <f t="shared" si="9"/>
        <v>17.729999999999915</v>
      </c>
      <c r="B593" s="3">
        <v>0.5</v>
      </c>
      <c r="C593" s="3">
        <v>0.1908</v>
      </c>
      <c r="D593" s="3">
        <v>-99.973882346030095</v>
      </c>
      <c r="E593" s="3">
        <v>-56.142383092009098</v>
      </c>
    </row>
    <row r="594" spans="1:5" x14ac:dyDescent="0.25">
      <c r="A594" s="3">
        <f t="shared" si="9"/>
        <v>17.759999999999916</v>
      </c>
      <c r="B594" s="3">
        <v>0.5</v>
      </c>
      <c r="C594" s="3">
        <v>0.18959999999999999</v>
      </c>
      <c r="D594" s="3">
        <v>-100.02271061961901</v>
      </c>
      <c r="E594" s="3">
        <v>-56.2321212412511</v>
      </c>
    </row>
    <row r="595" spans="1:5" x14ac:dyDescent="0.25">
      <c r="A595" s="3">
        <f t="shared" si="9"/>
        <v>17.789999999999917</v>
      </c>
      <c r="B595" s="3">
        <v>0.5</v>
      </c>
      <c r="C595" s="3">
        <v>0.18840000000000001</v>
      </c>
      <c r="D595" s="3">
        <v>-100.096942036485</v>
      </c>
      <c r="E595" s="3">
        <v>-56.301206901363102</v>
      </c>
    </row>
    <row r="596" spans="1:5" x14ac:dyDescent="0.25">
      <c r="A596" s="3">
        <f t="shared" si="9"/>
        <v>17.819999999999919</v>
      </c>
      <c r="B596" s="3">
        <v>0.5</v>
      </c>
      <c r="C596" s="3">
        <v>0.18720000000000001</v>
      </c>
      <c r="D596" s="3">
        <v>-100.157337867683</v>
      </c>
      <c r="E596" s="3">
        <v>-56.357980444065099</v>
      </c>
    </row>
    <row r="597" spans="1:5" x14ac:dyDescent="0.25">
      <c r="A597" s="3">
        <f t="shared" si="9"/>
        <v>17.84999999999992</v>
      </c>
      <c r="B597" s="3">
        <v>0.5</v>
      </c>
      <c r="C597" s="3">
        <v>0.185999999999999</v>
      </c>
      <c r="D597" s="3">
        <v>-100.213627278467</v>
      </c>
      <c r="E597" s="3">
        <v>-56.433756489231101</v>
      </c>
    </row>
    <row r="598" spans="1:5" x14ac:dyDescent="0.25">
      <c r="A598" s="3">
        <f t="shared" si="9"/>
        <v>17.879999999999921</v>
      </c>
      <c r="B598" s="3">
        <v>0.5</v>
      </c>
      <c r="C598" s="3">
        <v>0.18479999999999999</v>
      </c>
      <c r="D598" s="3">
        <v>-100.25663849038</v>
      </c>
      <c r="E598" s="3">
        <v>-56.557420325260999</v>
      </c>
    </row>
    <row r="599" spans="1:5" x14ac:dyDescent="0.25">
      <c r="A599" s="3">
        <f t="shared" si="9"/>
        <v>17.909999999999922</v>
      </c>
      <c r="B599" s="3">
        <v>0.5</v>
      </c>
      <c r="C599" s="3">
        <v>0.18360000000000001</v>
      </c>
      <c r="D599" s="3">
        <v>-100.268140418888</v>
      </c>
      <c r="E599" s="3">
        <v>-56.700906182125003</v>
      </c>
    </row>
    <row r="600" spans="1:5" x14ac:dyDescent="0.25">
      <c r="A600" s="3">
        <f t="shared" si="9"/>
        <v>17.939999999999923</v>
      </c>
      <c r="B600" s="3">
        <v>0.5</v>
      </c>
      <c r="C600" s="3">
        <v>0.18239999999999901</v>
      </c>
      <c r="D600" s="3">
        <v>-100.306436427592</v>
      </c>
      <c r="E600" s="3">
        <v>-56.773803311381002</v>
      </c>
    </row>
    <row r="601" spans="1:5" x14ac:dyDescent="0.25">
      <c r="A601" s="3">
        <f t="shared" si="9"/>
        <v>17.969999999999924</v>
      </c>
      <c r="B601" s="3">
        <v>0.5</v>
      </c>
      <c r="C601" s="3">
        <v>0.1812</v>
      </c>
      <c r="D601" s="3">
        <v>-100.357460098617</v>
      </c>
      <c r="E601" s="3">
        <v>-56.892215875098003</v>
      </c>
    </row>
    <row r="602" spans="1:5" x14ac:dyDescent="0.25">
      <c r="A602" s="3">
        <f t="shared" si="9"/>
        <v>17.999999999999925</v>
      </c>
      <c r="B602" s="3">
        <v>0.5</v>
      </c>
      <c r="C602" s="3">
        <v>0.18</v>
      </c>
      <c r="D602" s="3">
        <v>-100.42955504775</v>
      </c>
      <c r="E602" s="3">
        <v>-56.987706041006</v>
      </c>
    </row>
    <row r="603" spans="1:5" x14ac:dyDescent="0.25">
      <c r="A603" s="3">
        <f t="shared" si="9"/>
        <v>18.029999999999927</v>
      </c>
      <c r="B603" s="3">
        <v>0.5</v>
      </c>
      <c r="C603" s="3">
        <v>0.17879999999999999</v>
      </c>
      <c r="D603" s="3">
        <v>-100.493379070952</v>
      </c>
      <c r="E603" s="3">
        <v>-57.097405892174002</v>
      </c>
    </row>
    <row r="604" spans="1:5" x14ac:dyDescent="0.25">
      <c r="A604" s="3">
        <f t="shared" si="9"/>
        <v>18.059999999999928</v>
      </c>
      <c r="B604" s="3">
        <v>0.5</v>
      </c>
      <c r="C604" s="3">
        <v>0.17760000000000001</v>
      </c>
      <c r="D604" s="3">
        <v>-100.546313602792</v>
      </c>
      <c r="E604" s="3">
        <v>-57.170885314262001</v>
      </c>
    </row>
    <row r="605" spans="1:5" x14ac:dyDescent="0.25">
      <c r="A605" s="3">
        <f t="shared" si="9"/>
        <v>18.089999999999929</v>
      </c>
      <c r="B605" s="3">
        <v>0.5</v>
      </c>
      <c r="C605" s="3">
        <v>0.176399999999999</v>
      </c>
      <c r="D605" s="3">
        <v>-100.603562676092</v>
      </c>
      <c r="E605" s="3">
        <v>-57.256458820791899</v>
      </c>
    </row>
    <row r="606" spans="1:5" x14ac:dyDescent="0.25">
      <c r="A606" s="3">
        <f t="shared" si="9"/>
        <v>18.11999999999993</v>
      </c>
      <c r="B606" s="3">
        <v>0.5</v>
      </c>
      <c r="C606" s="3">
        <v>0.17519999999999999</v>
      </c>
      <c r="D606" s="3">
        <v>-100.651313597495</v>
      </c>
      <c r="E606" s="3">
        <v>-57.371255938864998</v>
      </c>
    </row>
    <row r="607" spans="1:5" x14ac:dyDescent="0.25">
      <c r="A607" s="3">
        <f t="shared" si="9"/>
        <v>18.149999999999931</v>
      </c>
      <c r="B607" s="3">
        <v>0.5</v>
      </c>
      <c r="C607" s="3">
        <v>0.17399999999999999</v>
      </c>
      <c r="D607" s="3">
        <v>-100.695336416266</v>
      </c>
      <c r="E607" s="3">
        <v>-57.491629757814003</v>
      </c>
    </row>
    <row r="608" spans="1:5" x14ac:dyDescent="0.25">
      <c r="A608" s="3">
        <f t="shared" si="9"/>
        <v>18.179999999999932</v>
      </c>
      <c r="B608" s="3">
        <v>0.5</v>
      </c>
      <c r="C608" s="3">
        <v>0.17279999999999901</v>
      </c>
      <c r="D608" s="3">
        <v>-100.74138561123399</v>
      </c>
      <c r="E608" s="3">
        <v>-57.570225476346899</v>
      </c>
    </row>
    <row r="609" spans="1:5" x14ac:dyDescent="0.25">
      <c r="A609" s="3">
        <f t="shared" si="9"/>
        <v>18.209999999999933</v>
      </c>
      <c r="B609" s="3">
        <v>0.5</v>
      </c>
      <c r="C609" s="3">
        <v>0.1716</v>
      </c>
      <c r="D609" s="3">
        <v>-100.79291241262401</v>
      </c>
      <c r="E609" s="3">
        <v>-57.681211302076903</v>
      </c>
    </row>
    <row r="610" spans="1:5" x14ac:dyDescent="0.25">
      <c r="A610" s="3">
        <f t="shared" si="9"/>
        <v>18.239999999999934</v>
      </c>
      <c r="B610" s="3">
        <v>0.5</v>
      </c>
      <c r="C610" s="3">
        <v>0.1704</v>
      </c>
      <c r="D610" s="3">
        <v>-100.830925635703</v>
      </c>
      <c r="E610" s="3">
        <v>-57.754481006024001</v>
      </c>
    </row>
    <row r="611" spans="1:5" x14ac:dyDescent="0.25">
      <c r="A611" s="3">
        <f t="shared" si="9"/>
        <v>18.269999999999936</v>
      </c>
      <c r="B611" s="3">
        <v>0.5</v>
      </c>
      <c r="C611" s="3">
        <v>0.16919999999999999</v>
      </c>
      <c r="D611" s="3">
        <v>-100.860708403324</v>
      </c>
      <c r="E611" s="3">
        <v>-57.826355001181</v>
      </c>
    </row>
    <row r="612" spans="1:5" x14ac:dyDescent="0.25">
      <c r="A612" s="3">
        <f t="shared" si="9"/>
        <v>18.299999999999937</v>
      </c>
      <c r="B612" s="3">
        <v>0.5</v>
      </c>
      <c r="C612" s="3">
        <v>0.16800000000000001</v>
      </c>
      <c r="D612" s="3">
        <v>-100.89865296745199</v>
      </c>
      <c r="E612" s="3">
        <v>-57.909994460762</v>
      </c>
    </row>
    <row r="613" spans="1:5" x14ac:dyDescent="0.25">
      <c r="A613" s="3">
        <f t="shared" si="9"/>
        <v>18.329999999999938</v>
      </c>
      <c r="B613" s="3">
        <v>0.5</v>
      </c>
      <c r="C613" s="3">
        <v>0.166799999999999</v>
      </c>
      <c r="D613" s="3">
        <v>-100.951681086568</v>
      </c>
      <c r="E613" s="3">
        <v>-58.000237275318</v>
      </c>
    </row>
    <row r="614" spans="1:5" x14ac:dyDescent="0.25">
      <c r="A614" s="3">
        <f t="shared" si="9"/>
        <v>18.359999999999939</v>
      </c>
      <c r="B614" s="3">
        <v>0.5</v>
      </c>
      <c r="C614" s="3">
        <v>0.1656</v>
      </c>
      <c r="D614" s="3">
        <v>-100.99008444949401</v>
      </c>
      <c r="E614" s="3">
        <v>-58.113626246632002</v>
      </c>
    </row>
    <row r="615" spans="1:5" x14ac:dyDescent="0.25">
      <c r="A615" s="3">
        <f t="shared" si="9"/>
        <v>18.38999999999994</v>
      </c>
      <c r="B615" s="3">
        <v>0.5</v>
      </c>
      <c r="C615" s="3">
        <v>0.16439999999999999</v>
      </c>
      <c r="D615" s="3">
        <v>-101.04157680385499</v>
      </c>
      <c r="E615" s="3">
        <v>-58.213670149376</v>
      </c>
    </row>
    <row r="616" spans="1:5" x14ac:dyDescent="0.25">
      <c r="A616" s="3">
        <f t="shared" si="9"/>
        <v>18.419999999999941</v>
      </c>
      <c r="B616" s="3">
        <v>0.5</v>
      </c>
      <c r="C616" s="3">
        <v>0.16319999999999901</v>
      </c>
      <c r="D616" s="3">
        <v>-101.078987376681</v>
      </c>
      <c r="E616" s="3">
        <v>-58.266086104545003</v>
      </c>
    </row>
    <row r="617" spans="1:5" x14ac:dyDescent="0.25">
      <c r="A617" s="3">
        <f t="shared" si="9"/>
        <v>18.449999999999942</v>
      </c>
      <c r="B617" s="3">
        <v>0.5</v>
      </c>
      <c r="C617" s="3">
        <v>0.16199999999999901</v>
      </c>
      <c r="D617" s="3">
        <v>-101.14697137179699</v>
      </c>
      <c r="E617" s="3">
        <v>-58.335831433537898</v>
      </c>
    </row>
    <row r="618" spans="1:5" x14ac:dyDescent="0.25">
      <c r="A618" s="3">
        <f t="shared" si="9"/>
        <v>18.479999999999944</v>
      </c>
      <c r="B618" s="3">
        <v>0.5</v>
      </c>
      <c r="C618" s="3">
        <v>0.1608</v>
      </c>
      <c r="D618" s="3">
        <v>-101.193208090385</v>
      </c>
      <c r="E618" s="3">
        <v>-58.451242189295002</v>
      </c>
    </row>
    <row r="619" spans="1:5" x14ac:dyDescent="0.25">
      <c r="A619" s="3">
        <f t="shared" si="9"/>
        <v>18.509999999999945</v>
      </c>
      <c r="B619" s="3">
        <v>0.5</v>
      </c>
      <c r="C619" s="3">
        <v>0.15959999999999999</v>
      </c>
      <c r="D619" s="3">
        <v>-101.270083996202</v>
      </c>
      <c r="E619" s="3">
        <v>-58.523098691116999</v>
      </c>
    </row>
    <row r="620" spans="1:5" x14ac:dyDescent="0.25">
      <c r="A620" s="3">
        <f t="shared" si="9"/>
        <v>18.539999999999946</v>
      </c>
      <c r="B620" s="3">
        <v>0.5</v>
      </c>
      <c r="C620" s="3">
        <v>0.15840000000000001</v>
      </c>
      <c r="D620" s="3">
        <v>-101.32015896497499</v>
      </c>
      <c r="E620" s="3">
        <v>-58.615660876097998</v>
      </c>
    </row>
    <row r="621" spans="1:5" x14ac:dyDescent="0.25">
      <c r="A621" s="3">
        <f t="shared" si="9"/>
        <v>18.569999999999947</v>
      </c>
      <c r="B621" s="3">
        <v>0.5</v>
      </c>
      <c r="C621" s="3">
        <v>0.15720000000000001</v>
      </c>
      <c r="D621" s="3">
        <v>-101.365762837674</v>
      </c>
      <c r="E621" s="3">
        <v>-58.737447208417002</v>
      </c>
    </row>
    <row r="622" spans="1:5" x14ac:dyDescent="0.25">
      <c r="A622" s="3">
        <f t="shared" si="9"/>
        <v>18.599999999999948</v>
      </c>
      <c r="B622" s="3">
        <v>0.5</v>
      </c>
      <c r="C622" s="3">
        <v>0.156</v>
      </c>
      <c r="D622" s="3">
        <v>-101.415523738429</v>
      </c>
      <c r="E622" s="3">
        <v>-58.824995301496898</v>
      </c>
    </row>
    <row r="623" spans="1:5" x14ac:dyDescent="0.25">
      <c r="A623" s="3">
        <f t="shared" si="9"/>
        <v>18.629999999999949</v>
      </c>
      <c r="B623" s="3">
        <v>0.5</v>
      </c>
      <c r="C623" s="3">
        <v>0.15479999999999999</v>
      </c>
      <c r="D623" s="3">
        <v>-101.47124313192801</v>
      </c>
      <c r="E623" s="3">
        <v>-58.9151601722969</v>
      </c>
    </row>
    <row r="624" spans="1:5" x14ac:dyDescent="0.25">
      <c r="A624" s="3">
        <f t="shared" si="9"/>
        <v>18.65999999999995</v>
      </c>
      <c r="B624" s="3">
        <v>0.5</v>
      </c>
      <c r="C624" s="3">
        <v>0.15359999999999999</v>
      </c>
      <c r="D624" s="3">
        <v>-101.51921477442799</v>
      </c>
      <c r="E624" s="3">
        <v>-59.017160970760898</v>
      </c>
    </row>
    <row r="625" spans="1:5" x14ac:dyDescent="0.25">
      <c r="A625" s="3">
        <f t="shared" si="9"/>
        <v>18.689999999999952</v>
      </c>
      <c r="B625" s="3">
        <v>0.5</v>
      </c>
      <c r="C625" s="3">
        <v>0.15240000000000001</v>
      </c>
      <c r="D625" s="3">
        <v>-101.556826295295</v>
      </c>
      <c r="E625" s="3">
        <v>-59.111658660826897</v>
      </c>
    </row>
    <row r="626" spans="1:5" x14ac:dyDescent="0.25">
      <c r="A626" s="3">
        <f t="shared" si="9"/>
        <v>18.719999999999953</v>
      </c>
      <c r="B626" s="3">
        <v>0.5</v>
      </c>
      <c r="C626" s="3">
        <v>0.151199999999999</v>
      </c>
      <c r="D626" s="3">
        <v>-101.616811533073</v>
      </c>
      <c r="E626" s="3">
        <v>-59.249307761814897</v>
      </c>
    </row>
    <row r="627" spans="1:5" x14ac:dyDescent="0.25">
      <c r="A627" s="3">
        <f t="shared" si="9"/>
        <v>18.749999999999954</v>
      </c>
      <c r="B627" s="3">
        <v>0.5</v>
      </c>
      <c r="C627" s="3">
        <v>0.15</v>
      </c>
      <c r="D627" s="3">
        <v>-101.647907164392</v>
      </c>
      <c r="E627" s="3">
        <v>-59.304926129945898</v>
      </c>
    </row>
    <row r="628" spans="1:5" x14ac:dyDescent="0.25">
      <c r="A628" s="3">
        <f t="shared" si="9"/>
        <v>18.779999999999955</v>
      </c>
      <c r="B628" s="3">
        <v>0.5</v>
      </c>
      <c r="C628" s="3">
        <v>0.14879999999999999</v>
      </c>
      <c r="D628" s="3">
        <v>-101.681807160845</v>
      </c>
      <c r="E628" s="3">
        <v>-59.392913627108904</v>
      </c>
    </row>
    <row r="629" spans="1:5" x14ac:dyDescent="0.25">
      <c r="A629" s="3">
        <f t="shared" si="9"/>
        <v>18.809999999999956</v>
      </c>
      <c r="B629" s="3">
        <v>0.5</v>
      </c>
      <c r="C629" s="3">
        <v>0.14760000000000001</v>
      </c>
      <c r="D629" s="3">
        <v>-101.71771512860801</v>
      </c>
      <c r="E629" s="3">
        <v>-59.509292973382898</v>
      </c>
    </row>
    <row r="630" spans="1:5" x14ac:dyDescent="0.25">
      <c r="A630" s="3">
        <f t="shared" si="9"/>
        <v>18.839999999999957</v>
      </c>
      <c r="B630" s="3">
        <v>0.5</v>
      </c>
      <c r="C630" s="3">
        <v>0.1464</v>
      </c>
      <c r="D630" s="3">
        <v>-101.798542076741</v>
      </c>
      <c r="E630" s="3">
        <v>-59.604118394104901</v>
      </c>
    </row>
    <row r="631" spans="1:5" x14ac:dyDescent="0.25">
      <c r="A631" s="3">
        <f t="shared" si="9"/>
        <v>18.869999999999958</v>
      </c>
      <c r="B631" s="3">
        <v>0.5</v>
      </c>
      <c r="C631" s="3">
        <v>0.1452</v>
      </c>
      <c r="D631" s="3">
        <v>-101.882606514229</v>
      </c>
      <c r="E631" s="3">
        <v>-59.693663931117896</v>
      </c>
    </row>
    <row r="632" spans="1:5" x14ac:dyDescent="0.25">
      <c r="A632" s="3">
        <f t="shared" si="9"/>
        <v>18.899999999999959</v>
      </c>
      <c r="B632" s="3">
        <v>0.5</v>
      </c>
      <c r="C632" s="3">
        <v>0.14399999999999999</v>
      </c>
      <c r="D632" s="3">
        <v>-101.92700490665899</v>
      </c>
      <c r="E632" s="3">
        <v>-59.798715881027903</v>
      </c>
    </row>
    <row r="633" spans="1:5" x14ac:dyDescent="0.25">
      <c r="A633" s="3">
        <f t="shared" si="9"/>
        <v>18.929999999999961</v>
      </c>
      <c r="B633" s="3">
        <v>0.5</v>
      </c>
      <c r="C633" s="3">
        <v>0.14280000000000001</v>
      </c>
      <c r="D633" s="3">
        <v>-101.95486832077501</v>
      </c>
      <c r="E633" s="3">
        <v>-59.895094858935899</v>
      </c>
    </row>
    <row r="634" spans="1:5" x14ac:dyDescent="0.25">
      <c r="A634" s="3">
        <f t="shared" si="9"/>
        <v>18.959999999999962</v>
      </c>
      <c r="B634" s="3">
        <v>0.5</v>
      </c>
      <c r="C634" s="3">
        <v>0.141599999999999</v>
      </c>
      <c r="D634" s="3">
        <v>-102.00714950238699</v>
      </c>
      <c r="E634" s="3">
        <v>-59.998240618646903</v>
      </c>
    </row>
    <row r="635" spans="1:5" x14ac:dyDescent="0.25">
      <c r="A635" s="3">
        <f t="shared" si="9"/>
        <v>18.989999999999963</v>
      </c>
      <c r="B635" s="3">
        <v>0.5</v>
      </c>
      <c r="C635" s="3">
        <v>0.1404</v>
      </c>
      <c r="D635" s="3">
        <v>-102.063535112881</v>
      </c>
      <c r="E635" s="3">
        <v>-60.1257520533239</v>
      </c>
    </row>
    <row r="636" spans="1:5" x14ac:dyDescent="0.25">
      <c r="A636" s="3">
        <f t="shared" si="9"/>
        <v>19.019999999999964</v>
      </c>
      <c r="B636" s="3">
        <v>0.5</v>
      </c>
      <c r="C636" s="3">
        <v>0.13919999999999999</v>
      </c>
      <c r="D636" s="3">
        <v>-102.11610310719399</v>
      </c>
      <c r="E636" s="3">
        <v>-60.237426421319</v>
      </c>
    </row>
    <row r="637" spans="1:5" x14ac:dyDescent="0.25">
      <c r="A637" s="3">
        <f t="shared" si="9"/>
        <v>19.049999999999965</v>
      </c>
      <c r="B637" s="3">
        <v>0.5</v>
      </c>
      <c r="C637" s="3">
        <v>0.13800000000000001</v>
      </c>
      <c r="D637" s="3">
        <v>-102.147616537633</v>
      </c>
      <c r="E637" s="3">
        <v>-60.355467927475999</v>
      </c>
    </row>
    <row r="638" spans="1:5" x14ac:dyDescent="0.25">
      <c r="A638" s="3">
        <f t="shared" si="9"/>
        <v>19.079999999999966</v>
      </c>
      <c r="B638" s="3">
        <v>0.5</v>
      </c>
      <c r="C638" s="3">
        <v>0.1368</v>
      </c>
      <c r="D638" s="3">
        <v>-102.23207554038299</v>
      </c>
      <c r="E638" s="3">
        <v>-60.423580983740898</v>
      </c>
    </row>
    <row r="639" spans="1:5" x14ac:dyDescent="0.25">
      <c r="A639" s="3">
        <f t="shared" si="9"/>
        <v>19.109999999999967</v>
      </c>
      <c r="B639" s="3">
        <v>0.5</v>
      </c>
      <c r="C639" s="3">
        <v>0.1356</v>
      </c>
      <c r="D639" s="3">
        <v>-102.311892585756</v>
      </c>
      <c r="E639" s="3">
        <v>-60.506736411172902</v>
      </c>
    </row>
    <row r="640" spans="1:5" x14ac:dyDescent="0.25">
      <c r="A640" s="3">
        <f t="shared" si="9"/>
        <v>19.139999999999969</v>
      </c>
      <c r="B640" s="3">
        <v>0.5</v>
      </c>
      <c r="C640" s="3">
        <v>0.13439999999999999</v>
      </c>
      <c r="D640" s="3">
        <v>-102.384813525097</v>
      </c>
      <c r="E640" s="3">
        <v>-60.575330818251899</v>
      </c>
    </row>
    <row r="641" spans="1:5" x14ac:dyDescent="0.25">
      <c r="A641" s="3">
        <f t="shared" si="9"/>
        <v>19.16999999999997</v>
      </c>
      <c r="B641" s="3">
        <v>0.5</v>
      </c>
      <c r="C641" s="3">
        <v>0.13320000000000001</v>
      </c>
      <c r="D641" s="3">
        <v>-102.433708798171</v>
      </c>
      <c r="E641" s="3">
        <v>-60.666333545917901</v>
      </c>
    </row>
    <row r="642" spans="1:5" x14ac:dyDescent="0.25">
      <c r="A642" s="3">
        <f t="shared" si="9"/>
        <v>19.199999999999971</v>
      </c>
      <c r="B642" s="3">
        <v>0.5</v>
      </c>
      <c r="C642" s="3">
        <v>0.13200000000000001</v>
      </c>
      <c r="D642" s="3">
        <v>-102.499707800642</v>
      </c>
      <c r="E642" s="3">
        <v>-60.760365007154903</v>
      </c>
    </row>
    <row r="643" spans="1:5" x14ac:dyDescent="0.25">
      <c r="A643" s="3">
        <f t="shared" si="9"/>
        <v>19.229999999999972</v>
      </c>
      <c r="B643" s="3">
        <v>0.5</v>
      </c>
      <c r="C643" s="3">
        <v>0.1308</v>
      </c>
      <c r="D643" s="3">
        <v>-102.574470532243</v>
      </c>
      <c r="E643" s="3">
        <v>-60.862376986294898</v>
      </c>
    </row>
    <row r="644" spans="1:5" x14ac:dyDescent="0.25">
      <c r="A644" s="3">
        <f t="shared" ref="A644:A707" si="10">A643+0.03</f>
        <v>19.259999999999973</v>
      </c>
      <c r="B644" s="3">
        <v>0.5</v>
      </c>
      <c r="C644" s="3">
        <v>0.12959999999999999</v>
      </c>
      <c r="D644" s="3">
        <v>-102.63661193274299</v>
      </c>
      <c r="E644" s="3">
        <v>-60.974657946050897</v>
      </c>
    </row>
    <row r="645" spans="1:5" x14ac:dyDescent="0.25">
      <c r="A645" s="3">
        <f t="shared" si="10"/>
        <v>19.289999999999974</v>
      </c>
      <c r="B645" s="3">
        <v>0.5</v>
      </c>
      <c r="C645" s="3">
        <v>0.12839999999999999</v>
      </c>
      <c r="D645" s="3">
        <v>-102.69277485436299</v>
      </c>
      <c r="E645" s="3">
        <v>-61.0560802973758</v>
      </c>
    </row>
    <row r="646" spans="1:5" x14ac:dyDescent="0.25">
      <c r="A646" s="3">
        <f t="shared" si="10"/>
        <v>19.319999999999975</v>
      </c>
      <c r="B646" s="3">
        <v>0.5</v>
      </c>
      <c r="C646" s="3">
        <v>0.12720000000000001</v>
      </c>
      <c r="D646" s="3">
        <v>-102.719273185983</v>
      </c>
      <c r="E646" s="3">
        <v>-61.1304695891588</v>
      </c>
    </row>
    <row r="647" spans="1:5" x14ac:dyDescent="0.25">
      <c r="A647" s="3">
        <f t="shared" si="10"/>
        <v>19.349999999999977</v>
      </c>
      <c r="B647" s="3">
        <v>0.5</v>
      </c>
      <c r="C647" s="3">
        <v>0.126</v>
      </c>
      <c r="D647" s="3">
        <v>-102.801168539437</v>
      </c>
      <c r="E647" s="3">
        <v>-61.235444495340801</v>
      </c>
    </row>
    <row r="648" spans="1:5" x14ac:dyDescent="0.25">
      <c r="A648" s="3">
        <f t="shared" si="10"/>
        <v>19.379999999999978</v>
      </c>
      <c r="B648" s="3">
        <v>0.5</v>
      </c>
      <c r="C648" s="3">
        <v>0.12479999999999999</v>
      </c>
      <c r="D648" s="3">
        <v>-102.860896541244</v>
      </c>
      <c r="E648" s="3">
        <v>-61.354202982002903</v>
      </c>
    </row>
    <row r="649" spans="1:5" x14ac:dyDescent="0.25">
      <c r="A649" s="3">
        <f t="shared" si="10"/>
        <v>19.409999999999979</v>
      </c>
      <c r="B649" s="3">
        <v>0.5</v>
      </c>
      <c r="C649" s="3">
        <v>0.1236</v>
      </c>
      <c r="D649" s="3">
        <v>-102.88935338957801</v>
      </c>
      <c r="E649" s="3">
        <v>-61.453579509051899</v>
      </c>
    </row>
    <row r="650" spans="1:5" x14ac:dyDescent="0.25">
      <c r="A650" s="3">
        <f t="shared" si="10"/>
        <v>19.43999999999998</v>
      </c>
      <c r="B650" s="3">
        <v>0.5</v>
      </c>
      <c r="C650" s="3">
        <v>0.12239999999999999</v>
      </c>
      <c r="D650" s="3">
        <v>-102.935476647665</v>
      </c>
      <c r="E650" s="3">
        <v>-61.557708323407901</v>
      </c>
    </row>
    <row r="651" spans="1:5" x14ac:dyDescent="0.25">
      <c r="A651" s="3">
        <f t="shared" si="10"/>
        <v>19.469999999999981</v>
      </c>
      <c r="B651" s="3">
        <v>0.5</v>
      </c>
      <c r="C651" s="3">
        <v>0.1212</v>
      </c>
      <c r="D651" s="3">
        <v>-102.984049914884</v>
      </c>
      <c r="E651" s="3">
        <v>-61.638826484615997</v>
      </c>
    </row>
    <row r="652" spans="1:5" x14ac:dyDescent="0.25">
      <c r="A652" s="3">
        <f t="shared" si="10"/>
        <v>19.499999999999982</v>
      </c>
      <c r="B652" s="3">
        <v>0.5</v>
      </c>
      <c r="C652" s="3">
        <v>0.12</v>
      </c>
      <c r="D652" s="3">
        <v>-103.034746571722</v>
      </c>
      <c r="E652" s="3">
        <v>-61.743105538778998</v>
      </c>
    </row>
    <row r="653" spans="1:5" x14ac:dyDescent="0.25">
      <c r="A653" s="3">
        <f t="shared" si="10"/>
        <v>19.529999999999983</v>
      </c>
      <c r="B653" s="3">
        <v>0.5</v>
      </c>
      <c r="C653" s="3">
        <v>0.1188</v>
      </c>
      <c r="D653" s="3">
        <v>-103.056625845615</v>
      </c>
      <c r="E653" s="3">
        <v>-61.850658498675898</v>
      </c>
    </row>
    <row r="654" spans="1:5" x14ac:dyDescent="0.25">
      <c r="A654" s="3">
        <f t="shared" si="10"/>
        <v>19.559999999999985</v>
      </c>
      <c r="B654" s="3">
        <v>0.5</v>
      </c>
      <c r="C654" s="3">
        <v>0.1176</v>
      </c>
      <c r="D654" s="3">
        <v>-103.122845752014</v>
      </c>
      <c r="E654" s="3">
        <v>-61.887873221611898</v>
      </c>
    </row>
    <row r="655" spans="1:5" x14ac:dyDescent="0.25">
      <c r="A655" s="3">
        <f t="shared" si="10"/>
        <v>19.589999999999986</v>
      </c>
      <c r="B655" s="3">
        <v>0.5</v>
      </c>
      <c r="C655" s="3">
        <v>0.116399999999999</v>
      </c>
      <c r="D655" s="3">
        <v>-103.194839204806</v>
      </c>
      <c r="E655" s="3">
        <v>-61.918029774299903</v>
      </c>
    </row>
    <row r="656" spans="1:5" x14ac:dyDescent="0.25">
      <c r="A656" s="3">
        <f t="shared" si="10"/>
        <v>19.619999999999987</v>
      </c>
      <c r="B656" s="3">
        <v>0.5</v>
      </c>
      <c r="C656" s="3">
        <v>0.1152</v>
      </c>
      <c r="D656" s="3">
        <v>-103.248363427757</v>
      </c>
      <c r="E656" s="3">
        <v>-62.023775394656901</v>
      </c>
    </row>
    <row r="657" spans="1:5" x14ac:dyDescent="0.25">
      <c r="A657" s="3">
        <f t="shared" si="10"/>
        <v>19.649999999999988</v>
      </c>
      <c r="B657" s="3">
        <v>0.5</v>
      </c>
      <c r="C657" s="3">
        <v>0.114</v>
      </c>
      <c r="D657" s="3">
        <v>-103.30149184461401</v>
      </c>
      <c r="E657" s="3">
        <v>-62.131401405823901</v>
      </c>
    </row>
    <row r="658" spans="1:5" x14ac:dyDescent="0.25">
      <c r="A658" s="3">
        <f t="shared" si="10"/>
        <v>19.679999999999989</v>
      </c>
      <c r="B658" s="3">
        <v>0.5</v>
      </c>
      <c r="C658" s="3">
        <v>0.1128</v>
      </c>
      <c r="D658" s="3">
        <v>-103.353836232639</v>
      </c>
      <c r="E658" s="3">
        <v>-62.213046799877901</v>
      </c>
    </row>
    <row r="659" spans="1:5" x14ac:dyDescent="0.25">
      <c r="A659" s="3">
        <f t="shared" si="10"/>
        <v>19.70999999999999</v>
      </c>
      <c r="B659" s="3">
        <v>0.5</v>
      </c>
      <c r="C659" s="3">
        <v>0.1116</v>
      </c>
      <c r="D659" s="3">
        <v>-103.42736249828199</v>
      </c>
      <c r="E659" s="3">
        <v>-62.316445291084896</v>
      </c>
    </row>
    <row r="660" spans="1:5" x14ac:dyDescent="0.25">
      <c r="A660" s="3">
        <f t="shared" si="10"/>
        <v>19.739999999999991</v>
      </c>
      <c r="B660" s="3">
        <v>0.5</v>
      </c>
      <c r="C660" s="3">
        <v>0.1104</v>
      </c>
      <c r="D660" s="3">
        <v>-103.465055864663</v>
      </c>
      <c r="E660" s="3">
        <v>-62.424105391768897</v>
      </c>
    </row>
    <row r="661" spans="1:5" x14ac:dyDescent="0.25">
      <c r="A661" s="3">
        <f t="shared" si="10"/>
        <v>19.769999999999992</v>
      </c>
      <c r="B661" s="3">
        <v>0.5</v>
      </c>
      <c r="C661" s="3">
        <v>0.10920000000000001</v>
      </c>
      <c r="D661" s="3">
        <v>-103.527657408401</v>
      </c>
      <c r="E661" s="3">
        <v>-62.528475181792899</v>
      </c>
    </row>
    <row r="662" spans="1:5" x14ac:dyDescent="0.25">
      <c r="A662" s="3">
        <f t="shared" si="10"/>
        <v>19.799999999999994</v>
      </c>
      <c r="B662" s="3">
        <v>0.5</v>
      </c>
      <c r="C662" s="3">
        <v>0.108</v>
      </c>
      <c r="D662" s="3">
        <v>-103.568670790076</v>
      </c>
      <c r="E662" s="3">
        <v>-62.623258680839903</v>
      </c>
    </row>
    <row r="663" spans="1:5" x14ac:dyDescent="0.25">
      <c r="A663" s="3">
        <f t="shared" si="10"/>
        <v>19.829999999999995</v>
      </c>
      <c r="B663" s="3">
        <v>0.5</v>
      </c>
      <c r="C663" s="3">
        <v>0.10680000000000001</v>
      </c>
      <c r="D663" s="3">
        <v>-103.689640531252</v>
      </c>
      <c r="E663" s="3">
        <v>-62.729220400027998</v>
      </c>
    </row>
    <row r="664" spans="1:5" x14ac:dyDescent="0.25">
      <c r="A664" s="3">
        <f t="shared" si="10"/>
        <v>19.859999999999996</v>
      </c>
      <c r="B664" s="3">
        <v>0.5</v>
      </c>
      <c r="C664" s="3">
        <v>0.1056</v>
      </c>
      <c r="D664" s="3">
        <v>-103.754699422502</v>
      </c>
      <c r="E664" s="3">
        <v>-62.874243058114999</v>
      </c>
    </row>
    <row r="665" spans="1:5" x14ac:dyDescent="0.25">
      <c r="A665" s="3">
        <f t="shared" si="10"/>
        <v>19.889999999999997</v>
      </c>
      <c r="B665" s="3">
        <v>0.5</v>
      </c>
      <c r="C665" s="3">
        <v>0.10440000000000001</v>
      </c>
      <c r="D665" s="3">
        <v>-103.807489017992</v>
      </c>
      <c r="E665" s="3">
        <v>-62.997534048327999</v>
      </c>
    </row>
    <row r="666" spans="1:5" x14ac:dyDescent="0.25">
      <c r="A666" s="3">
        <f t="shared" si="10"/>
        <v>19.919999999999998</v>
      </c>
      <c r="B666" s="3">
        <v>0.5</v>
      </c>
      <c r="C666" s="3">
        <v>0.1032</v>
      </c>
      <c r="D666" s="3">
        <v>-103.88596924125601</v>
      </c>
      <c r="E666" s="3">
        <v>-63.060107537842001</v>
      </c>
    </row>
    <row r="667" spans="1:5" x14ac:dyDescent="0.25">
      <c r="A667" s="3">
        <f t="shared" si="10"/>
        <v>19.95</v>
      </c>
      <c r="B667" s="3">
        <v>0.5</v>
      </c>
      <c r="C667" s="3">
        <v>0.10199999999999999</v>
      </c>
      <c r="D667" s="3">
        <v>-103.95637762440499</v>
      </c>
      <c r="E667" s="3">
        <v>-63.141402231188003</v>
      </c>
    </row>
    <row r="668" spans="1:5" x14ac:dyDescent="0.25">
      <c r="A668" s="3">
        <f t="shared" si="10"/>
        <v>19.98</v>
      </c>
      <c r="B668" s="3">
        <v>0.5</v>
      </c>
      <c r="C668" s="3">
        <v>0.1008</v>
      </c>
      <c r="D668" s="3">
        <v>-103.998147704655</v>
      </c>
      <c r="E668" s="3">
        <v>-63.211858070878002</v>
      </c>
    </row>
    <row r="669" spans="1:5" x14ac:dyDescent="0.25">
      <c r="A669" s="3">
        <f t="shared" si="10"/>
        <v>20.010000000000002</v>
      </c>
      <c r="B669" s="3">
        <v>0.5</v>
      </c>
      <c r="C669" s="3">
        <v>9.9599999999999994E-2</v>
      </c>
      <c r="D669" s="3">
        <v>-104.05968481619399</v>
      </c>
      <c r="E669" s="3">
        <v>-63.302957586426999</v>
      </c>
    </row>
    <row r="670" spans="1:5" x14ac:dyDescent="0.25">
      <c r="A670" s="3">
        <f t="shared" si="10"/>
        <v>20.040000000000003</v>
      </c>
      <c r="B670" s="3">
        <v>0.5</v>
      </c>
      <c r="C670" s="3">
        <v>9.8400000000000001E-2</v>
      </c>
      <c r="D670" s="3">
        <v>-104.132339208384</v>
      </c>
      <c r="E670" s="3">
        <v>-63.403567503783002</v>
      </c>
    </row>
    <row r="671" spans="1:5" x14ac:dyDescent="0.25">
      <c r="A671" s="3">
        <f t="shared" si="10"/>
        <v>20.070000000000004</v>
      </c>
      <c r="B671" s="3">
        <v>0.5</v>
      </c>
      <c r="C671" s="3">
        <v>9.7199999999999995E-2</v>
      </c>
      <c r="D671" s="3">
        <v>-104.18299848956001</v>
      </c>
      <c r="E671" s="3">
        <v>-63.490706673174998</v>
      </c>
    </row>
    <row r="672" spans="1:5" x14ac:dyDescent="0.25">
      <c r="A672" s="3">
        <f t="shared" si="10"/>
        <v>20.100000000000005</v>
      </c>
      <c r="B672" s="3">
        <v>0.5</v>
      </c>
      <c r="C672" s="3">
        <v>9.6000000000000002E-2</v>
      </c>
      <c r="D672" s="3">
        <v>-104.260798644977</v>
      </c>
      <c r="E672" s="3">
        <v>-63.580750906246998</v>
      </c>
    </row>
    <row r="673" spans="1:5" x14ac:dyDescent="0.25">
      <c r="A673" s="3">
        <f t="shared" si="10"/>
        <v>20.130000000000006</v>
      </c>
      <c r="B673" s="3">
        <v>0.5</v>
      </c>
      <c r="C673" s="3">
        <v>9.4799999999999995E-2</v>
      </c>
      <c r="D673" s="3">
        <v>-104.31122106721099</v>
      </c>
      <c r="E673" s="3">
        <v>-63.655187688904</v>
      </c>
    </row>
    <row r="674" spans="1:5" x14ac:dyDescent="0.25">
      <c r="A674" s="3">
        <f t="shared" si="10"/>
        <v>20.160000000000007</v>
      </c>
      <c r="B674" s="3">
        <v>0.5</v>
      </c>
      <c r="C674" s="3">
        <v>9.3600000000000003E-2</v>
      </c>
      <c r="D674" s="3">
        <v>-104.379638960957</v>
      </c>
      <c r="E674" s="3">
        <v>-63.746091883490003</v>
      </c>
    </row>
    <row r="675" spans="1:5" x14ac:dyDescent="0.25">
      <c r="A675" s="3">
        <f t="shared" si="10"/>
        <v>20.190000000000008</v>
      </c>
      <c r="B675" s="3">
        <v>0.5</v>
      </c>
      <c r="C675" s="3">
        <v>9.2399999999999996E-2</v>
      </c>
      <c r="D675" s="3">
        <v>-104.458312304451</v>
      </c>
      <c r="E675" s="3">
        <v>-63.823707243771999</v>
      </c>
    </row>
    <row r="676" spans="1:5" x14ac:dyDescent="0.25">
      <c r="A676" s="3">
        <f t="shared" si="10"/>
        <v>20.22000000000001</v>
      </c>
      <c r="B676" s="3">
        <v>0.5</v>
      </c>
      <c r="C676" s="3">
        <v>9.1200000000000003E-2</v>
      </c>
      <c r="D676" s="3">
        <v>-104.497027986896</v>
      </c>
      <c r="E676" s="3">
        <v>-63.944523707942999</v>
      </c>
    </row>
    <row r="677" spans="1:5" x14ac:dyDescent="0.25">
      <c r="A677" s="3">
        <f t="shared" si="10"/>
        <v>20.250000000000011</v>
      </c>
      <c r="B677" s="3">
        <v>0.5</v>
      </c>
      <c r="C677" s="3">
        <v>0.09</v>
      </c>
      <c r="D677" s="3">
        <v>-104.56064782488799</v>
      </c>
      <c r="E677" s="3">
        <v>-64.053552326054003</v>
      </c>
    </row>
    <row r="678" spans="1:5" x14ac:dyDescent="0.25">
      <c r="A678" s="3">
        <f t="shared" si="10"/>
        <v>20.280000000000012</v>
      </c>
      <c r="B678" s="3">
        <v>0.5</v>
      </c>
      <c r="C678" s="3">
        <v>8.8800000000000004E-2</v>
      </c>
      <c r="D678" s="3">
        <v>-104.637327118027</v>
      </c>
      <c r="E678" s="3">
        <v>-64.171198571112996</v>
      </c>
    </row>
    <row r="679" spans="1:5" x14ac:dyDescent="0.25">
      <c r="A679" s="3">
        <f t="shared" si="10"/>
        <v>20.310000000000013</v>
      </c>
      <c r="B679" s="3">
        <v>0.5</v>
      </c>
      <c r="C679" s="3">
        <v>8.7599999999999997E-2</v>
      </c>
      <c r="D679" s="3">
        <v>-104.70397848935301</v>
      </c>
      <c r="E679" s="3">
        <v>-64.264424711599005</v>
      </c>
    </row>
    <row r="680" spans="1:5" x14ac:dyDescent="0.25">
      <c r="A680" s="3">
        <f t="shared" si="10"/>
        <v>20.340000000000014</v>
      </c>
      <c r="B680" s="3">
        <v>0.5</v>
      </c>
      <c r="C680" s="3">
        <v>8.6400000000000005E-2</v>
      </c>
      <c r="D680" s="3">
        <v>-104.788161811151</v>
      </c>
      <c r="E680" s="3">
        <v>-64.346681672165005</v>
      </c>
    </row>
    <row r="681" spans="1:5" x14ac:dyDescent="0.25">
      <c r="A681" s="3">
        <f t="shared" si="10"/>
        <v>20.370000000000015</v>
      </c>
      <c r="B681" s="3">
        <v>0.5</v>
      </c>
      <c r="C681" s="3">
        <v>8.5199999999999998E-2</v>
      </c>
      <c r="D681" s="3">
        <v>-104.859494301686</v>
      </c>
      <c r="E681" s="3">
        <v>-64.443505850163007</v>
      </c>
    </row>
    <row r="682" spans="1:5" x14ac:dyDescent="0.25">
      <c r="A682" s="3">
        <f t="shared" si="10"/>
        <v>20.400000000000016</v>
      </c>
      <c r="B682" s="3">
        <v>0.5</v>
      </c>
      <c r="C682" s="3">
        <v>8.4000000000000005E-2</v>
      </c>
      <c r="D682" s="3">
        <v>-104.924859353304</v>
      </c>
      <c r="E682" s="3">
        <v>-64.546088377404999</v>
      </c>
    </row>
    <row r="683" spans="1:5" x14ac:dyDescent="0.25">
      <c r="A683" s="3">
        <f t="shared" si="10"/>
        <v>20.430000000000017</v>
      </c>
      <c r="B683" s="3">
        <v>0.5</v>
      </c>
      <c r="C683" s="3">
        <v>8.2799999999999999E-2</v>
      </c>
      <c r="D683" s="3">
        <v>-104.94811078993401</v>
      </c>
      <c r="E683" s="3">
        <v>-64.648299093911007</v>
      </c>
    </row>
    <row r="684" spans="1:5" x14ac:dyDescent="0.25">
      <c r="A684" s="3">
        <f t="shared" si="10"/>
        <v>20.460000000000019</v>
      </c>
      <c r="B684" s="3">
        <v>0.5</v>
      </c>
      <c r="C684" s="3">
        <v>8.1600000000000006E-2</v>
      </c>
      <c r="D684" s="3">
        <v>-105.033494569056</v>
      </c>
      <c r="E684" s="3">
        <v>-64.749273777436002</v>
      </c>
    </row>
    <row r="685" spans="1:5" x14ac:dyDescent="0.25">
      <c r="A685" s="3">
        <f t="shared" si="10"/>
        <v>20.49000000000002</v>
      </c>
      <c r="B685" s="3">
        <v>0.5</v>
      </c>
      <c r="C685" s="3">
        <v>8.0399999999999999E-2</v>
      </c>
      <c r="D685" s="3">
        <v>-105.095141991566</v>
      </c>
      <c r="E685" s="3">
        <v>-64.833209050264003</v>
      </c>
    </row>
    <row r="686" spans="1:5" x14ac:dyDescent="0.25">
      <c r="A686" s="3">
        <f t="shared" si="10"/>
        <v>20.520000000000021</v>
      </c>
      <c r="B686" s="3">
        <v>0.5</v>
      </c>
      <c r="C686" s="3">
        <v>7.9200000000000007E-2</v>
      </c>
      <c r="D686" s="3">
        <v>-105.17384673120699</v>
      </c>
      <c r="E686" s="3">
        <v>-64.9283800991861</v>
      </c>
    </row>
    <row r="687" spans="1:5" x14ac:dyDescent="0.25">
      <c r="A687" s="3">
        <f t="shared" si="10"/>
        <v>20.550000000000022</v>
      </c>
      <c r="B687" s="3">
        <v>0.5</v>
      </c>
      <c r="C687" s="3">
        <v>7.8E-2</v>
      </c>
      <c r="D687" s="3">
        <v>-105.230191085637</v>
      </c>
      <c r="E687" s="3">
        <v>-65.038318845945099</v>
      </c>
    </row>
    <row r="688" spans="1:5" x14ac:dyDescent="0.25">
      <c r="A688" s="3">
        <f t="shared" si="10"/>
        <v>20.580000000000023</v>
      </c>
      <c r="B688" s="3">
        <v>0.5</v>
      </c>
      <c r="C688" s="3">
        <v>7.6799999999999993E-2</v>
      </c>
      <c r="D688" s="3">
        <v>-105.306449280311</v>
      </c>
      <c r="E688" s="3">
        <v>-65.112158891359101</v>
      </c>
    </row>
    <row r="689" spans="1:5" x14ac:dyDescent="0.25">
      <c r="A689" s="3">
        <f t="shared" si="10"/>
        <v>20.610000000000024</v>
      </c>
      <c r="B689" s="3">
        <v>0.5</v>
      </c>
      <c r="C689" s="3">
        <v>7.5600000000000001E-2</v>
      </c>
      <c r="D689" s="3">
        <v>-105.376816140695</v>
      </c>
      <c r="E689" s="3">
        <v>-65.218452608080099</v>
      </c>
    </row>
    <row r="690" spans="1:5" x14ac:dyDescent="0.25">
      <c r="A690" s="3">
        <f t="shared" si="10"/>
        <v>20.640000000000025</v>
      </c>
      <c r="B690" s="3">
        <v>0.5</v>
      </c>
      <c r="C690" s="3">
        <v>7.4399999999999994E-2</v>
      </c>
      <c r="D690" s="3">
        <v>-105.41866104725599</v>
      </c>
      <c r="E690" s="3">
        <v>-65.302556430531993</v>
      </c>
    </row>
    <row r="691" spans="1:5" x14ac:dyDescent="0.25">
      <c r="A691" s="3">
        <f t="shared" si="10"/>
        <v>20.670000000000027</v>
      </c>
      <c r="B691" s="3">
        <v>0.5</v>
      </c>
      <c r="C691" s="3">
        <v>7.3200000000000001E-2</v>
      </c>
      <c r="D691" s="3">
        <v>-105.47525409277399</v>
      </c>
      <c r="E691" s="3">
        <v>-65.367302145799997</v>
      </c>
    </row>
    <row r="692" spans="1:5" x14ac:dyDescent="0.25">
      <c r="A692" s="3">
        <f t="shared" si="10"/>
        <v>20.700000000000028</v>
      </c>
      <c r="B692" s="3">
        <v>0.5</v>
      </c>
      <c r="C692" s="3">
        <v>7.1999999999999995E-2</v>
      </c>
      <c r="D692" s="3">
        <v>-105.540685708894</v>
      </c>
      <c r="E692" s="3">
        <v>-65.437507510048107</v>
      </c>
    </row>
    <row r="693" spans="1:5" x14ac:dyDescent="0.25">
      <c r="A693" s="3">
        <f t="shared" si="10"/>
        <v>20.730000000000029</v>
      </c>
      <c r="B693" s="3">
        <v>0.5</v>
      </c>
      <c r="C693" s="3">
        <v>7.0800000000000002E-2</v>
      </c>
      <c r="D693" s="3">
        <v>-105.63142960193299</v>
      </c>
      <c r="E693" s="3">
        <v>-65.516572700555997</v>
      </c>
    </row>
    <row r="694" spans="1:5" x14ac:dyDescent="0.25">
      <c r="A694" s="3">
        <f t="shared" si="10"/>
        <v>20.76000000000003</v>
      </c>
      <c r="B694" s="3">
        <v>0.5</v>
      </c>
      <c r="C694" s="3">
        <v>6.9599999999999995E-2</v>
      </c>
      <c r="D694" s="3">
        <v>-105.675676520352</v>
      </c>
      <c r="E694" s="3">
        <v>-65.613470050293003</v>
      </c>
    </row>
    <row r="695" spans="1:5" x14ac:dyDescent="0.25">
      <c r="A695" s="3">
        <f t="shared" si="10"/>
        <v>20.790000000000031</v>
      </c>
      <c r="B695" s="3">
        <v>0.5</v>
      </c>
      <c r="C695" s="3">
        <v>6.8400000000000002E-2</v>
      </c>
      <c r="D695" s="3">
        <v>-105.740325923019</v>
      </c>
      <c r="E695" s="3">
        <v>-65.718474483587102</v>
      </c>
    </row>
    <row r="696" spans="1:5" x14ac:dyDescent="0.25">
      <c r="A696" s="3">
        <f t="shared" si="10"/>
        <v>20.820000000000032</v>
      </c>
      <c r="B696" s="3">
        <v>0.5</v>
      </c>
      <c r="C696" s="3">
        <v>6.7199999999999996E-2</v>
      </c>
      <c r="D696" s="3">
        <v>-105.833564991836</v>
      </c>
      <c r="E696" s="3">
        <v>-65.790569764364093</v>
      </c>
    </row>
    <row r="697" spans="1:5" x14ac:dyDescent="0.25">
      <c r="A697" s="3">
        <f t="shared" si="10"/>
        <v>20.850000000000033</v>
      </c>
      <c r="B697" s="3">
        <v>0.5</v>
      </c>
      <c r="C697" s="3">
        <v>6.6000000000000003E-2</v>
      </c>
      <c r="D697" s="3">
        <v>-105.918625184569</v>
      </c>
      <c r="E697" s="3">
        <v>-65.860910206899106</v>
      </c>
    </row>
    <row r="698" spans="1:5" x14ac:dyDescent="0.25">
      <c r="A698" s="3">
        <f t="shared" si="10"/>
        <v>20.880000000000035</v>
      </c>
      <c r="B698" s="3">
        <v>0.5</v>
      </c>
      <c r="C698" s="3">
        <v>6.4799999999999996E-2</v>
      </c>
      <c r="D698" s="3">
        <v>-105.964994029701</v>
      </c>
      <c r="E698" s="3">
        <v>-65.980281978475006</v>
      </c>
    </row>
    <row r="699" spans="1:5" x14ac:dyDescent="0.25">
      <c r="A699" s="3">
        <f t="shared" si="10"/>
        <v>20.910000000000036</v>
      </c>
      <c r="B699" s="3">
        <v>0.5</v>
      </c>
      <c r="C699" s="3">
        <v>6.3600000000000004E-2</v>
      </c>
      <c r="D699" s="3">
        <v>-106.02479988015899</v>
      </c>
      <c r="E699" s="3">
        <v>-66.051046790976997</v>
      </c>
    </row>
    <row r="700" spans="1:5" x14ac:dyDescent="0.25">
      <c r="A700" s="3">
        <f t="shared" si="10"/>
        <v>20.940000000000037</v>
      </c>
      <c r="B700" s="3">
        <v>0.5</v>
      </c>
      <c r="C700" s="3">
        <v>6.23999999999999E-2</v>
      </c>
      <c r="D700" s="3">
        <v>-106.119714744326</v>
      </c>
      <c r="E700" s="3">
        <v>-66.151891630316101</v>
      </c>
    </row>
    <row r="701" spans="1:5" x14ac:dyDescent="0.25">
      <c r="A701" s="3">
        <f t="shared" si="10"/>
        <v>20.970000000000038</v>
      </c>
      <c r="B701" s="3">
        <v>0.5</v>
      </c>
      <c r="C701" s="3">
        <v>6.1199999999999997E-2</v>
      </c>
      <c r="D701" s="3">
        <v>-106.198159515732</v>
      </c>
      <c r="E701" s="3">
        <v>-66.261007836040307</v>
      </c>
    </row>
    <row r="702" spans="1:5" x14ac:dyDescent="0.25">
      <c r="A702" s="3">
        <f t="shared" si="10"/>
        <v>21.000000000000039</v>
      </c>
      <c r="B702" s="3">
        <v>0.5</v>
      </c>
      <c r="C702" s="3">
        <v>0.06</v>
      </c>
      <c r="D702" s="3">
        <v>-106.259408974395</v>
      </c>
      <c r="E702" s="3">
        <v>-66.346362498334301</v>
      </c>
    </row>
    <row r="703" spans="1:5" x14ac:dyDescent="0.25">
      <c r="A703" s="3">
        <f t="shared" si="10"/>
        <v>21.03000000000004</v>
      </c>
      <c r="B703" s="3">
        <v>0.5</v>
      </c>
      <c r="C703" s="3">
        <v>5.8799999999999998E-2</v>
      </c>
      <c r="D703" s="3">
        <v>-106.34321180545</v>
      </c>
      <c r="E703" s="3">
        <v>-66.442199851913301</v>
      </c>
    </row>
    <row r="704" spans="1:5" x14ac:dyDescent="0.25">
      <c r="A704" s="3">
        <f t="shared" si="10"/>
        <v>21.060000000000041</v>
      </c>
      <c r="B704" s="3">
        <v>0.5</v>
      </c>
      <c r="C704" s="3">
        <v>5.7599999999999998E-2</v>
      </c>
      <c r="D704" s="3">
        <v>-106.408105864506</v>
      </c>
      <c r="E704" s="3">
        <v>-66.528990592924302</v>
      </c>
    </row>
    <row r="705" spans="1:5" x14ac:dyDescent="0.25">
      <c r="A705" s="3">
        <f t="shared" si="10"/>
        <v>21.090000000000042</v>
      </c>
      <c r="B705" s="3">
        <v>0.5</v>
      </c>
      <c r="C705" s="3">
        <v>5.6399999999999999E-2</v>
      </c>
      <c r="D705" s="3">
        <v>-106.461601615758</v>
      </c>
      <c r="E705" s="3">
        <v>-66.621255473311393</v>
      </c>
    </row>
    <row r="706" spans="1:5" x14ac:dyDescent="0.25">
      <c r="A706" s="3">
        <f t="shared" si="10"/>
        <v>21.120000000000044</v>
      </c>
      <c r="B706" s="3">
        <v>0.5</v>
      </c>
      <c r="C706" s="3">
        <v>5.5199999999999999E-2</v>
      </c>
      <c r="D706" s="3">
        <v>-106.541406245023</v>
      </c>
      <c r="E706" s="3">
        <v>-66.709852349197305</v>
      </c>
    </row>
    <row r="707" spans="1:5" x14ac:dyDescent="0.25">
      <c r="A707" s="3">
        <f t="shared" si="10"/>
        <v>21.150000000000045</v>
      </c>
      <c r="B707" s="3">
        <v>0.5</v>
      </c>
      <c r="C707" s="3">
        <v>5.3999999999999999E-2</v>
      </c>
      <c r="D707" s="3">
        <v>-106.60961075375999</v>
      </c>
      <c r="E707" s="3">
        <v>-66.782391034025295</v>
      </c>
    </row>
    <row r="708" spans="1:5" x14ac:dyDescent="0.25">
      <c r="A708" s="3">
        <f t="shared" ref="A708:A771" si="11">A707+0.03</f>
        <v>21.180000000000046</v>
      </c>
      <c r="B708" s="3">
        <v>0.5</v>
      </c>
      <c r="C708" s="3">
        <v>5.28E-2</v>
      </c>
      <c r="D708" s="3">
        <v>-106.694991752169</v>
      </c>
      <c r="E708" s="3">
        <v>-66.872096736097305</v>
      </c>
    </row>
    <row r="709" spans="1:5" x14ac:dyDescent="0.25">
      <c r="A709" s="3">
        <f t="shared" si="11"/>
        <v>21.210000000000047</v>
      </c>
      <c r="B709" s="3">
        <v>0.5</v>
      </c>
      <c r="C709" s="3">
        <v>5.16E-2</v>
      </c>
      <c r="D709" s="3">
        <v>-106.75414515230599</v>
      </c>
      <c r="E709" s="3">
        <v>-66.985762104123197</v>
      </c>
    </row>
    <row r="710" spans="1:5" x14ac:dyDescent="0.25">
      <c r="A710" s="3">
        <f t="shared" si="11"/>
        <v>21.240000000000048</v>
      </c>
      <c r="B710" s="3">
        <v>0.5</v>
      </c>
      <c r="C710" s="3">
        <v>5.04E-2</v>
      </c>
      <c r="D710" s="3">
        <v>-106.81070916757599</v>
      </c>
      <c r="E710" s="3">
        <v>-67.099367088092194</v>
      </c>
    </row>
    <row r="711" spans="1:5" x14ac:dyDescent="0.25">
      <c r="A711" s="3">
        <f t="shared" si="11"/>
        <v>21.270000000000049</v>
      </c>
      <c r="B711" s="3">
        <v>0.5</v>
      </c>
      <c r="C711" s="3">
        <v>4.9200000000000001E-2</v>
      </c>
      <c r="D711" s="3">
        <v>-106.895392620233</v>
      </c>
      <c r="E711" s="3">
        <v>-67.146603606634102</v>
      </c>
    </row>
    <row r="712" spans="1:5" x14ac:dyDescent="0.25">
      <c r="A712" s="3">
        <f t="shared" si="11"/>
        <v>21.30000000000005</v>
      </c>
      <c r="B712" s="3">
        <v>0.5</v>
      </c>
      <c r="C712" s="3">
        <v>4.8000000000000001E-2</v>
      </c>
      <c r="D712" s="3">
        <v>-106.988412222446</v>
      </c>
      <c r="E712" s="3">
        <v>-67.230423622707093</v>
      </c>
    </row>
    <row r="713" spans="1:5" x14ac:dyDescent="0.25">
      <c r="A713" s="3">
        <f t="shared" si="11"/>
        <v>21.330000000000052</v>
      </c>
      <c r="B713" s="3">
        <v>0.5</v>
      </c>
      <c r="C713" s="3">
        <v>4.6800000000000001E-2</v>
      </c>
      <c r="D713" s="3">
        <v>-107.04364198229599</v>
      </c>
      <c r="E713" s="3">
        <v>-67.331386880090093</v>
      </c>
    </row>
    <row r="714" spans="1:5" x14ac:dyDescent="0.25">
      <c r="A714" s="3">
        <f t="shared" si="11"/>
        <v>21.360000000000053</v>
      </c>
      <c r="B714" s="3">
        <v>0.5</v>
      </c>
      <c r="C714" s="3">
        <v>4.5600000000000002E-2</v>
      </c>
      <c r="D714" s="3">
        <v>-107.08849241274901</v>
      </c>
      <c r="E714" s="3">
        <v>-67.432140415619997</v>
      </c>
    </row>
    <row r="715" spans="1:5" x14ac:dyDescent="0.25">
      <c r="A715" s="3">
        <f t="shared" si="11"/>
        <v>21.390000000000054</v>
      </c>
      <c r="B715" s="3">
        <v>0.5</v>
      </c>
      <c r="C715" s="3">
        <v>4.4400000000000002E-2</v>
      </c>
      <c r="D715" s="3">
        <v>-107.20730101948401</v>
      </c>
      <c r="E715" s="3">
        <v>-67.536106153157107</v>
      </c>
    </row>
    <row r="716" spans="1:5" x14ac:dyDescent="0.25">
      <c r="A716" s="3">
        <f t="shared" si="11"/>
        <v>21.420000000000055</v>
      </c>
      <c r="B716" s="3">
        <v>0.5</v>
      </c>
      <c r="C716" s="3">
        <v>4.3200000000000002E-2</v>
      </c>
      <c r="D716" s="3">
        <v>-107.279557800427</v>
      </c>
      <c r="E716" s="3">
        <v>-67.617118678163095</v>
      </c>
    </row>
    <row r="717" spans="1:5" x14ac:dyDescent="0.25">
      <c r="A717" s="3">
        <f t="shared" si="11"/>
        <v>21.450000000000056</v>
      </c>
      <c r="B717" s="3">
        <v>0.5</v>
      </c>
      <c r="C717" s="3">
        <v>4.2000000000000003E-2</v>
      </c>
      <c r="D717" s="3">
        <v>-107.364523446574</v>
      </c>
      <c r="E717" s="3">
        <v>-67.711424646635194</v>
      </c>
    </row>
    <row r="718" spans="1:5" x14ac:dyDescent="0.25">
      <c r="A718" s="3">
        <f t="shared" si="11"/>
        <v>21.480000000000057</v>
      </c>
      <c r="B718" s="3">
        <v>0.5</v>
      </c>
      <c r="C718" s="3">
        <v>4.0800000000000003E-2</v>
      </c>
      <c r="D718" s="3">
        <v>-107.429929114871</v>
      </c>
      <c r="E718" s="3">
        <v>-67.791976109709296</v>
      </c>
    </row>
    <row r="719" spans="1:5" x14ac:dyDescent="0.25">
      <c r="A719" s="3">
        <f t="shared" si="11"/>
        <v>21.510000000000058</v>
      </c>
      <c r="B719" s="3">
        <v>0.5</v>
      </c>
      <c r="C719" s="3">
        <v>3.9600000000000003E-2</v>
      </c>
      <c r="D719" s="3">
        <v>-107.533427031668</v>
      </c>
      <c r="E719" s="3">
        <v>-67.852753163650306</v>
      </c>
    </row>
    <row r="720" spans="1:5" x14ac:dyDescent="0.25">
      <c r="A720" s="3">
        <f t="shared" si="11"/>
        <v>21.54000000000006</v>
      </c>
      <c r="B720" s="3">
        <v>0.5</v>
      </c>
      <c r="C720" s="3">
        <v>3.8399999999999997E-2</v>
      </c>
      <c r="D720" s="3">
        <v>-107.605166861295</v>
      </c>
      <c r="E720" s="3">
        <v>-67.938852195612299</v>
      </c>
    </row>
    <row r="721" spans="1:5" x14ac:dyDescent="0.25">
      <c r="A721" s="3">
        <f t="shared" si="11"/>
        <v>21.570000000000061</v>
      </c>
      <c r="B721" s="3">
        <v>0.5</v>
      </c>
      <c r="C721" s="3">
        <v>3.7199999999999997E-2</v>
      </c>
      <c r="D721" s="3">
        <v>-107.663315294643</v>
      </c>
      <c r="E721" s="3">
        <v>-68.063427210880306</v>
      </c>
    </row>
    <row r="722" spans="1:5" x14ac:dyDescent="0.25">
      <c r="A722" s="3">
        <f t="shared" si="11"/>
        <v>21.600000000000062</v>
      </c>
      <c r="B722" s="3">
        <v>0.5</v>
      </c>
      <c r="C722" s="3">
        <v>3.5999999999999997E-2</v>
      </c>
      <c r="D722" s="3">
        <v>-107.728129817965</v>
      </c>
      <c r="E722" s="3">
        <v>-68.142709102660305</v>
      </c>
    </row>
    <row r="723" spans="1:5" x14ac:dyDescent="0.25">
      <c r="A723" s="3">
        <f t="shared" si="11"/>
        <v>21.630000000000063</v>
      </c>
      <c r="B723" s="3">
        <v>0.5</v>
      </c>
      <c r="C723" s="3">
        <v>3.4799999999999998E-2</v>
      </c>
      <c r="D723" s="3">
        <v>-107.81790444831</v>
      </c>
      <c r="E723" s="3">
        <v>-68.197921152833302</v>
      </c>
    </row>
    <row r="724" spans="1:5" x14ac:dyDescent="0.25">
      <c r="A724" s="3">
        <f t="shared" si="11"/>
        <v>21.660000000000064</v>
      </c>
      <c r="B724" s="3">
        <v>0.5</v>
      </c>
      <c r="C724" s="3">
        <v>3.3599999999999998E-2</v>
      </c>
      <c r="D724" s="3">
        <v>-107.922790124936</v>
      </c>
      <c r="E724" s="3">
        <v>-68.272332959531198</v>
      </c>
    </row>
    <row r="725" spans="1:5" x14ac:dyDescent="0.25">
      <c r="A725" s="3">
        <f t="shared" si="11"/>
        <v>21.690000000000065</v>
      </c>
      <c r="B725" s="3">
        <v>0.5</v>
      </c>
      <c r="C725" s="3">
        <v>3.2399999999999998E-2</v>
      </c>
      <c r="D725" s="3">
        <v>-107.95565384107999</v>
      </c>
      <c r="E725" s="3">
        <v>-68.3369022305382</v>
      </c>
    </row>
    <row r="726" spans="1:5" x14ac:dyDescent="0.25">
      <c r="A726" s="3">
        <f t="shared" si="11"/>
        <v>21.720000000000066</v>
      </c>
      <c r="B726" s="3">
        <v>0.5</v>
      </c>
      <c r="C726" s="3">
        <v>3.1199999999999999E-2</v>
      </c>
      <c r="D726" s="3">
        <v>-108.04206746461399</v>
      </c>
      <c r="E726" s="3">
        <v>-68.437579337978207</v>
      </c>
    </row>
    <row r="727" spans="1:5" x14ac:dyDescent="0.25">
      <c r="A727" s="3">
        <f t="shared" si="11"/>
        <v>21.750000000000068</v>
      </c>
      <c r="B727" s="3">
        <v>0.5</v>
      </c>
      <c r="C727" s="3">
        <v>0.03</v>
      </c>
      <c r="D727" s="3">
        <v>-108.125106343997</v>
      </c>
      <c r="E727" s="3">
        <v>-68.520980505228096</v>
      </c>
    </row>
    <row r="728" spans="1:5" x14ac:dyDescent="0.25">
      <c r="A728" s="3">
        <f t="shared" si="11"/>
        <v>21.780000000000069</v>
      </c>
      <c r="B728" s="3">
        <v>0.5</v>
      </c>
      <c r="C728" s="3">
        <v>2.8799999999999999E-2</v>
      </c>
      <c r="D728" s="3">
        <v>-108.19632167912999</v>
      </c>
      <c r="E728" s="3">
        <v>-68.604639051964099</v>
      </c>
    </row>
    <row r="729" spans="1:5" x14ac:dyDescent="0.25">
      <c r="A729" s="3">
        <f t="shared" si="11"/>
        <v>21.81000000000007</v>
      </c>
      <c r="B729" s="3">
        <v>0.5</v>
      </c>
      <c r="C729" s="3">
        <v>2.76E-2</v>
      </c>
      <c r="D729" s="3">
        <v>-108.248917869498</v>
      </c>
      <c r="E729" s="3">
        <v>-68.681269883045005</v>
      </c>
    </row>
    <row r="730" spans="1:5" x14ac:dyDescent="0.25">
      <c r="A730" s="3">
        <f t="shared" si="11"/>
        <v>21.840000000000071</v>
      </c>
      <c r="B730" s="3">
        <v>0.5</v>
      </c>
      <c r="C730" s="3">
        <v>2.64E-2</v>
      </c>
      <c r="D730" s="3">
        <v>-108.33013228982099</v>
      </c>
      <c r="E730" s="3">
        <v>-68.773632016009998</v>
      </c>
    </row>
    <row r="731" spans="1:5" x14ac:dyDescent="0.25">
      <c r="A731" s="3">
        <f t="shared" si="11"/>
        <v>21.870000000000072</v>
      </c>
      <c r="B731" s="3">
        <v>0.5</v>
      </c>
      <c r="C731" s="3">
        <v>2.52E-2</v>
      </c>
      <c r="D731" s="3">
        <v>-108.41597953422</v>
      </c>
      <c r="E731" s="3">
        <v>-68.861142857488105</v>
      </c>
    </row>
    <row r="732" spans="1:5" x14ac:dyDescent="0.25">
      <c r="A732" s="3">
        <f t="shared" si="11"/>
        <v>21.900000000000073</v>
      </c>
      <c r="B732" s="3">
        <v>0.5</v>
      </c>
      <c r="C732" s="3">
        <v>2.4E-2</v>
      </c>
      <c r="D732" s="3">
        <v>-108.49169920090699</v>
      </c>
      <c r="E732" s="3">
        <v>-68.959362532583995</v>
      </c>
    </row>
    <row r="733" spans="1:5" x14ac:dyDescent="0.25">
      <c r="A733" s="3">
        <f t="shared" si="11"/>
        <v>21.930000000000074</v>
      </c>
      <c r="B733" s="3">
        <v>0.5</v>
      </c>
      <c r="C733" s="3">
        <v>2.2800000000000001E-2</v>
      </c>
      <c r="D733" s="3">
        <v>-108.55742960131199</v>
      </c>
      <c r="E733" s="3">
        <v>-69.056491805789094</v>
      </c>
    </row>
    <row r="734" spans="1:5" x14ac:dyDescent="0.25">
      <c r="A734" s="3">
        <f t="shared" si="11"/>
        <v>21.960000000000075</v>
      </c>
      <c r="B734" s="3">
        <v>0.5</v>
      </c>
      <c r="C734" s="3">
        <v>2.1600000000000001E-2</v>
      </c>
      <c r="D734" s="3">
        <v>-108.62511252177499</v>
      </c>
      <c r="E734" s="3">
        <v>-69.146088634118101</v>
      </c>
    </row>
    <row r="735" spans="1:5" x14ac:dyDescent="0.25">
      <c r="A735" s="3">
        <f t="shared" si="11"/>
        <v>21.990000000000077</v>
      </c>
      <c r="B735" s="3">
        <v>0.5</v>
      </c>
      <c r="C735" s="3">
        <v>2.0400000000000001E-2</v>
      </c>
      <c r="D735" s="3">
        <v>-108.710468922554</v>
      </c>
      <c r="E735" s="3">
        <v>-69.250364914666093</v>
      </c>
    </row>
    <row r="736" spans="1:5" x14ac:dyDescent="0.25">
      <c r="A736" s="3">
        <f t="shared" si="11"/>
        <v>22.020000000000078</v>
      </c>
      <c r="B736" s="3">
        <v>0.5</v>
      </c>
      <c r="C736" s="3">
        <v>1.9199999999999998E-2</v>
      </c>
      <c r="D736" s="3">
        <v>-108.751846571558</v>
      </c>
      <c r="E736" s="3">
        <v>-69.340481091365106</v>
      </c>
    </row>
    <row r="737" spans="1:5" x14ac:dyDescent="0.25">
      <c r="A737" s="3">
        <f t="shared" si="11"/>
        <v>22.050000000000079</v>
      </c>
      <c r="B737" s="3">
        <v>0.5</v>
      </c>
      <c r="C737" s="3">
        <v>1.7999999999999999E-2</v>
      </c>
      <c r="D737" s="3">
        <v>-108.76445543353999</v>
      </c>
      <c r="E737" s="3">
        <v>-69.441488923828004</v>
      </c>
    </row>
    <row r="738" spans="1:5" x14ac:dyDescent="0.25">
      <c r="A738" s="3">
        <f t="shared" si="11"/>
        <v>22.08000000000008</v>
      </c>
      <c r="B738" s="3">
        <v>0.5</v>
      </c>
      <c r="C738" s="3">
        <v>1.6799999999999999E-2</v>
      </c>
      <c r="D738" s="3">
        <v>-108.84551357618599</v>
      </c>
      <c r="E738" s="3">
        <v>-69.541316732485996</v>
      </c>
    </row>
    <row r="739" spans="1:5" x14ac:dyDescent="0.25">
      <c r="A739" s="3">
        <f t="shared" si="11"/>
        <v>22.110000000000081</v>
      </c>
      <c r="B739" s="3">
        <v>0.5</v>
      </c>
      <c r="C739" s="3">
        <v>1.5599999999999999E-2</v>
      </c>
      <c r="D739" s="3">
        <v>-108.946723932341</v>
      </c>
      <c r="E739" s="3">
        <v>-69.630504103464006</v>
      </c>
    </row>
    <row r="740" spans="1:5" x14ac:dyDescent="0.25">
      <c r="A740" s="3">
        <f t="shared" si="11"/>
        <v>22.140000000000082</v>
      </c>
      <c r="B740" s="3">
        <v>0.5</v>
      </c>
      <c r="C740" s="3">
        <v>1.44E-2</v>
      </c>
      <c r="D740" s="3">
        <v>-109.02253581433899</v>
      </c>
      <c r="E740" s="3">
        <v>-69.720053946060006</v>
      </c>
    </row>
    <row r="741" spans="1:5" x14ac:dyDescent="0.25">
      <c r="A741" s="3">
        <f t="shared" si="11"/>
        <v>22.170000000000083</v>
      </c>
      <c r="B741" s="3">
        <v>0.5</v>
      </c>
      <c r="C741" s="3">
        <v>1.32E-2</v>
      </c>
      <c r="D741" s="3">
        <v>-109.104491641408</v>
      </c>
      <c r="E741" s="3">
        <v>-69.811211785032796</v>
      </c>
    </row>
    <row r="742" spans="1:5" x14ac:dyDescent="0.25">
      <c r="A742" s="3">
        <f t="shared" si="11"/>
        <v>22.200000000000085</v>
      </c>
      <c r="B742" s="3">
        <v>0.5</v>
      </c>
      <c r="C742" s="3">
        <v>1.2E-2</v>
      </c>
      <c r="D742" s="3">
        <v>-109.20113781147001</v>
      </c>
      <c r="E742" s="3">
        <v>-69.909648956048898</v>
      </c>
    </row>
    <row r="743" spans="1:5" x14ac:dyDescent="0.25">
      <c r="A743" s="3">
        <f t="shared" si="11"/>
        <v>22.230000000000086</v>
      </c>
      <c r="B743" s="3">
        <v>0.5</v>
      </c>
      <c r="C743" s="3">
        <v>1.0800000000000001E-2</v>
      </c>
      <c r="D743" s="3">
        <v>-109.27892206678401</v>
      </c>
      <c r="E743" s="3">
        <v>-70.009334737318895</v>
      </c>
    </row>
    <row r="744" spans="1:5" x14ac:dyDescent="0.25">
      <c r="A744" s="3">
        <f t="shared" si="11"/>
        <v>22.260000000000087</v>
      </c>
      <c r="B744" s="3">
        <v>0.5</v>
      </c>
      <c r="C744" s="3">
        <v>9.5999999999999992E-3</v>
      </c>
      <c r="D744" s="3">
        <v>-109.336120926479</v>
      </c>
      <c r="E744" s="3">
        <v>-70.048052015919893</v>
      </c>
    </row>
    <row r="745" spans="1:5" x14ac:dyDescent="0.25">
      <c r="A745" s="3">
        <f t="shared" si="11"/>
        <v>22.290000000000088</v>
      </c>
      <c r="B745" s="3">
        <v>0.5</v>
      </c>
      <c r="C745" s="3">
        <v>8.3999999999999995E-3</v>
      </c>
      <c r="D745" s="3">
        <v>-109.42186096454699</v>
      </c>
      <c r="E745" s="3">
        <v>-70.118841726805897</v>
      </c>
    </row>
    <row r="746" spans="1:5" x14ac:dyDescent="0.25">
      <c r="A746" s="3">
        <f t="shared" si="11"/>
        <v>22.320000000000089</v>
      </c>
      <c r="B746" s="3">
        <v>0.5</v>
      </c>
      <c r="C746" s="3">
        <v>7.1999999999999998E-3</v>
      </c>
      <c r="D746" s="3">
        <v>-109.529236594057</v>
      </c>
      <c r="E746" s="3">
        <v>-70.190340471696899</v>
      </c>
    </row>
    <row r="747" spans="1:5" x14ac:dyDescent="0.25">
      <c r="A747" s="3">
        <f t="shared" si="11"/>
        <v>22.35000000000009</v>
      </c>
      <c r="B747" s="3">
        <v>0.5</v>
      </c>
      <c r="C747" s="3">
        <v>6.0000000000000001E-3</v>
      </c>
      <c r="D747" s="3">
        <v>-109.65973811919601</v>
      </c>
      <c r="E747" s="3">
        <v>-70.2757401094389</v>
      </c>
    </row>
    <row r="748" spans="1:5" x14ac:dyDescent="0.25">
      <c r="A748" s="3">
        <f t="shared" si="11"/>
        <v>22.380000000000091</v>
      </c>
      <c r="B748" s="3">
        <v>0.5</v>
      </c>
      <c r="C748" s="3">
        <v>4.7999999999999996E-3</v>
      </c>
      <c r="D748" s="3">
        <v>-109.72366886338899</v>
      </c>
      <c r="E748" s="3">
        <v>-70.347986831676906</v>
      </c>
    </row>
    <row r="749" spans="1:5" x14ac:dyDescent="0.25">
      <c r="A749" s="3">
        <f t="shared" si="11"/>
        <v>22.410000000000093</v>
      </c>
      <c r="B749" s="3">
        <v>0.5</v>
      </c>
      <c r="C749" s="3">
        <v>3.5999999999999999E-3</v>
      </c>
      <c r="D749" s="3">
        <v>-109.793290831386</v>
      </c>
      <c r="E749" s="3">
        <v>-70.427349285282006</v>
      </c>
    </row>
    <row r="750" spans="1:5" x14ac:dyDescent="0.25">
      <c r="A750" s="3">
        <f t="shared" si="11"/>
        <v>22.440000000000094</v>
      </c>
      <c r="B750" s="3">
        <v>0.5</v>
      </c>
      <c r="C750" s="3">
        <v>2.3999999999999998E-3</v>
      </c>
      <c r="D750" s="3">
        <v>-109.8650908747</v>
      </c>
      <c r="E750" s="3">
        <v>-70.495930485100004</v>
      </c>
    </row>
    <row r="751" spans="1:5" x14ac:dyDescent="0.25">
      <c r="A751" s="3">
        <f t="shared" si="11"/>
        <v>22.470000000000095</v>
      </c>
      <c r="B751" s="3">
        <v>0.5</v>
      </c>
      <c r="C751" s="3">
        <v>1.1999999999999999E-3</v>
      </c>
      <c r="D751" s="3">
        <v>-109.96512506629399</v>
      </c>
      <c r="E751" s="3">
        <v>-70.562001194841102</v>
      </c>
    </row>
    <row r="752" spans="1:5" x14ac:dyDescent="0.25">
      <c r="A752" s="3">
        <f t="shared" si="11"/>
        <v>22.500000000000096</v>
      </c>
      <c r="B752" s="3">
        <v>0.5</v>
      </c>
      <c r="C752" s="3">
        <v>0</v>
      </c>
      <c r="D752" s="3">
        <v>-110.044277104377</v>
      </c>
      <c r="E752" s="3">
        <v>-70.660290995433101</v>
      </c>
    </row>
    <row r="753" spans="1:5" x14ac:dyDescent="0.25">
      <c r="A753" s="3">
        <f t="shared" si="11"/>
        <v>22.530000000000097</v>
      </c>
      <c r="B753" s="3">
        <v>0.5</v>
      </c>
      <c r="C753" s="3">
        <v>-1.1999999999999999E-3</v>
      </c>
      <c r="D753" s="3">
        <v>-110.13722246359001</v>
      </c>
      <c r="E753" s="3">
        <v>-70.756522534357998</v>
      </c>
    </row>
    <row r="754" spans="1:5" x14ac:dyDescent="0.25">
      <c r="A754" s="3">
        <f t="shared" si="11"/>
        <v>22.560000000000098</v>
      </c>
      <c r="B754" s="3">
        <v>0.5</v>
      </c>
      <c r="C754" s="3">
        <v>-2.3999999999999998E-3</v>
      </c>
      <c r="D754" s="3">
        <v>-110.2539715787</v>
      </c>
      <c r="E754" s="3">
        <v>-70.842676819166897</v>
      </c>
    </row>
    <row r="755" spans="1:5" x14ac:dyDescent="0.25">
      <c r="A755" s="3">
        <f t="shared" si="11"/>
        <v>22.590000000000099</v>
      </c>
      <c r="B755" s="3">
        <v>0.5</v>
      </c>
      <c r="C755" s="3">
        <v>-3.5999999999999999E-3</v>
      </c>
      <c r="D755" s="3">
        <v>-110.327265818426</v>
      </c>
      <c r="E755" s="3">
        <v>-70.922477027950904</v>
      </c>
    </row>
    <row r="756" spans="1:5" x14ac:dyDescent="0.25">
      <c r="A756" s="3">
        <f t="shared" si="11"/>
        <v>22.6200000000001</v>
      </c>
      <c r="B756" s="3">
        <v>0.5</v>
      </c>
      <c r="C756" s="3">
        <v>-4.7999999999999996E-3</v>
      </c>
      <c r="D756" s="3">
        <v>-110.424003466562</v>
      </c>
      <c r="E756" s="3">
        <v>-70.999694246711002</v>
      </c>
    </row>
    <row r="757" spans="1:5" x14ac:dyDescent="0.25">
      <c r="A757" s="3">
        <f t="shared" si="11"/>
        <v>22.650000000000102</v>
      </c>
      <c r="B757" s="3">
        <v>0.5</v>
      </c>
      <c r="C757" s="3">
        <v>-6.0000000000000001E-3</v>
      </c>
      <c r="D757" s="3">
        <v>-110.485267658795</v>
      </c>
      <c r="E757" s="3">
        <v>-71.089724179470196</v>
      </c>
    </row>
    <row r="758" spans="1:5" x14ac:dyDescent="0.25">
      <c r="A758" s="3">
        <f t="shared" si="11"/>
        <v>22.680000000000103</v>
      </c>
      <c r="B758" s="3">
        <v>0.5</v>
      </c>
      <c r="C758" s="3">
        <v>-7.1999999999999998E-3</v>
      </c>
      <c r="D758" s="3">
        <v>-110.589984473794</v>
      </c>
      <c r="E758" s="3">
        <v>-71.199395316392099</v>
      </c>
    </row>
    <row r="759" spans="1:5" x14ac:dyDescent="0.25">
      <c r="A759" s="3">
        <f t="shared" si="11"/>
        <v>22.710000000000104</v>
      </c>
      <c r="B759" s="3">
        <v>0.5</v>
      </c>
      <c r="C759" s="3">
        <v>-8.3999999999999995E-3</v>
      </c>
      <c r="D759" s="3">
        <v>-110.65334251056601</v>
      </c>
      <c r="E759" s="3">
        <v>-71.288302233312095</v>
      </c>
    </row>
    <row r="760" spans="1:5" x14ac:dyDescent="0.25">
      <c r="A760" s="3">
        <f t="shared" si="11"/>
        <v>22.740000000000105</v>
      </c>
      <c r="B760" s="3">
        <v>0.5</v>
      </c>
      <c r="C760" s="3">
        <v>-9.5999999999999992E-3</v>
      </c>
      <c r="D760" s="3">
        <v>-110.75765388655</v>
      </c>
      <c r="E760" s="3">
        <v>-71.402759958028099</v>
      </c>
    </row>
    <row r="761" spans="1:5" x14ac:dyDescent="0.25">
      <c r="A761" s="3">
        <f t="shared" si="11"/>
        <v>22.770000000000106</v>
      </c>
      <c r="B761" s="3">
        <v>0.5</v>
      </c>
      <c r="C761" s="3">
        <v>-1.0800000000000001E-2</v>
      </c>
      <c r="D761" s="3">
        <v>-110.80503193645799</v>
      </c>
      <c r="E761" s="3">
        <v>-71.469585056222101</v>
      </c>
    </row>
    <row r="762" spans="1:5" x14ac:dyDescent="0.25">
      <c r="A762" s="3">
        <f t="shared" si="11"/>
        <v>22.800000000000107</v>
      </c>
      <c r="B762" s="3">
        <v>0.5</v>
      </c>
      <c r="C762" s="3">
        <v>-1.2E-2</v>
      </c>
      <c r="D762" s="3">
        <v>-110.892223709917</v>
      </c>
      <c r="E762" s="3">
        <v>-71.515289276593094</v>
      </c>
    </row>
    <row r="763" spans="1:5" x14ac:dyDescent="0.25">
      <c r="A763" s="3">
        <f t="shared" si="11"/>
        <v>22.830000000000108</v>
      </c>
      <c r="B763" s="3">
        <v>0.5</v>
      </c>
      <c r="C763" s="3">
        <v>-1.32E-2</v>
      </c>
      <c r="D763" s="3">
        <v>-110.957240868268</v>
      </c>
      <c r="E763" s="3">
        <v>-71.600317811940997</v>
      </c>
    </row>
    <row r="764" spans="1:5" x14ac:dyDescent="0.25">
      <c r="A764" s="3">
        <f t="shared" si="11"/>
        <v>22.86000000000011</v>
      </c>
      <c r="B764" s="3">
        <v>0.5</v>
      </c>
      <c r="C764" s="3">
        <v>-1.44E-2</v>
      </c>
      <c r="D764" s="3">
        <v>-111.009764542447</v>
      </c>
      <c r="E764" s="3">
        <v>-71.697897351816195</v>
      </c>
    </row>
    <row r="765" spans="1:5" x14ac:dyDescent="0.25">
      <c r="A765" s="3">
        <f t="shared" si="11"/>
        <v>22.890000000000111</v>
      </c>
      <c r="B765" s="3">
        <v>0.5</v>
      </c>
      <c r="C765" s="3">
        <v>-1.5599999999999999E-2</v>
      </c>
      <c r="D765" s="3">
        <v>-111.11799966450501</v>
      </c>
      <c r="E765" s="3">
        <v>-71.779295969668297</v>
      </c>
    </row>
    <row r="766" spans="1:5" x14ac:dyDescent="0.25">
      <c r="A766" s="3">
        <f t="shared" si="11"/>
        <v>22.920000000000112</v>
      </c>
      <c r="B766" s="3">
        <v>0.5</v>
      </c>
      <c r="C766" s="3">
        <v>-1.6799999999999999E-2</v>
      </c>
      <c r="D766" s="3">
        <v>-111.17346931131399</v>
      </c>
      <c r="E766" s="3">
        <v>-71.8509272574872</v>
      </c>
    </row>
    <row r="767" spans="1:5" x14ac:dyDescent="0.25">
      <c r="A767" s="3">
        <f t="shared" si="11"/>
        <v>22.950000000000113</v>
      </c>
      <c r="B767" s="3">
        <v>0.5</v>
      </c>
      <c r="C767" s="3">
        <v>-1.7999999999999999E-2</v>
      </c>
      <c r="D767" s="3">
        <v>-111.272134826504</v>
      </c>
      <c r="E767" s="3">
        <v>-71.894900188185105</v>
      </c>
    </row>
    <row r="768" spans="1:5" x14ac:dyDescent="0.25">
      <c r="A768" s="3">
        <f t="shared" si="11"/>
        <v>22.980000000000114</v>
      </c>
      <c r="B768" s="3">
        <v>0.5</v>
      </c>
      <c r="C768" s="3">
        <v>-1.9199999999999998E-2</v>
      </c>
      <c r="D768" s="3">
        <v>-111.37264291351499</v>
      </c>
      <c r="E768" s="3">
        <v>-71.961107370747101</v>
      </c>
    </row>
    <row r="769" spans="1:5" x14ac:dyDescent="0.25">
      <c r="A769" s="3">
        <f t="shared" si="11"/>
        <v>23.010000000000115</v>
      </c>
      <c r="B769" s="3">
        <v>0.5</v>
      </c>
      <c r="C769" s="3">
        <v>-2.0400000000000001E-2</v>
      </c>
      <c r="D769" s="3">
        <v>-111.468645191896</v>
      </c>
      <c r="E769" s="3">
        <v>-72.027021334435901</v>
      </c>
    </row>
    <row r="770" spans="1:5" x14ac:dyDescent="0.25">
      <c r="A770" s="3">
        <f t="shared" si="11"/>
        <v>23.040000000000116</v>
      </c>
      <c r="B770" s="3">
        <v>0.5</v>
      </c>
      <c r="C770" s="3">
        <v>-2.1600000000000001E-2</v>
      </c>
      <c r="D770" s="3">
        <v>-111.52840735964</v>
      </c>
      <c r="E770" s="3">
        <v>-72.113524972052005</v>
      </c>
    </row>
    <row r="771" spans="1:5" x14ac:dyDescent="0.25">
      <c r="A771" s="3">
        <f t="shared" si="11"/>
        <v>23.070000000000118</v>
      </c>
      <c r="B771" s="3">
        <v>0.5</v>
      </c>
      <c r="C771" s="3">
        <v>-2.2800000000000001E-2</v>
      </c>
      <c r="D771" s="3">
        <v>-111.61301285456101</v>
      </c>
      <c r="E771" s="3">
        <v>-72.217282366348002</v>
      </c>
    </row>
    <row r="772" spans="1:5" x14ac:dyDescent="0.25">
      <c r="A772" s="3">
        <f t="shared" ref="A772:A835" si="12">A771+0.03</f>
        <v>23.100000000000119</v>
      </c>
      <c r="B772" s="3">
        <v>0.5</v>
      </c>
      <c r="C772" s="3">
        <v>-2.4E-2</v>
      </c>
      <c r="D772" s="3">
        <v>-111.674398572027</v>
      </c>
      <c r="E772" s="3">
        <v>-72.287659945926094</v>
      </c>
    </row>
    <row r="773" spans="1:5" x14ac:dyDescent="0.25">
      <c r="A773" s="3">
        <f t="shared" si="12"/>
        <v>23.13000000000012</v>
      </c>
      <c r="B773" s="3">
        <v>0.5</v>
      </c>
      <c r="C773" s="3">
        <v>-2.52E-2</v>
      </c>
      <c r="D773" s="3">
        <v>-111.784858685971</v>
      </c>
      <c r="E773" s="3">
        <v>-72.349980039530095</v>
      </c>
    </row>
    <row r="774" spans="1:5" x14ac:dyDescent="0.25">
      <c r="A774" s="3">
        <f t="shared" si="12"/>
        <v>23.160000000000121</v>
      </c>
      <c r="B774" s="3">
        <v>0.5</v>
      </c>
      <c r="C774" s="3">
        <v>-2.64E-2</v>
      </c>
      <c r="D774" s="3">
        <v>-111.90587575117399</v>
      </c>
      <c r="E774" s="3">
        <v>-72.426013758802895</v>
      </c>
    </row>
    <row r="775" spans="1:5" x14ac:dyDescent="0.25">
      <c r="A775" s="3">
        <f t="shared" si="12"/>
        <v>23.190000000000122</v>
      </c>
      <c r="B775" s="3">
        <v>0.5</v>
      </c>
      <c r="C775" s="3">
        <v>-2.76E-2</v>
      </c>
      <c r="D775" s="3">
        <v>-111.959827358712</v>
      </c>
      <c r="E775" s="3">
        <v>-72.523619208930995</v>
      </c>
    </row>
    <row r="776" spans="1:5" x14ac:dyDescent="0.25">
      <c r="A776" s="3">
        <f t="shared" si="12"/>
        <v>23.220000000000123</v>
      </c>
      <c r="B776" s="3">
        <v>0.5</v>
      </c>
      <c r="C776" s="3">
        <v>-2.8799999999999999E-2</v>
      </c>
      <c r="D776" s="3">
        <v>-112.03903417407</v>
      </c>
      <c r="E776" s="3">
        <v>-72.609800813353999</v>
      </c>
    </row>
    <row r="777" spans="1:5" x14ac:dyDescent="0.25">
      <c r="A777" s="3">
        <f t="shared" si="12"/>
        <v>23.250000000000124</v>
      </c>
      <c r="B777" s="3">
        <v>0.5</v>
      </c>
      <c r="C777" s="3">
        <v>-0.03</v>
      </c>
      <c r="D777" s="3">
        <v>-112.111121836526</v>
      </c>
      <c r="E777" s="3">
        <v>-72.6702048058591</v>
      </c>
    </row>
    <row r="778" spans="1:5" x14ac:dyDescent="0.25">
      <c r="A778" s="3">
        <f t="shared" si="12"/>
        <v>23.280000000000125</v>
      </c>
      <c r="B778" s="3">
        <v>0.5</v>
      </c>
      <c r="C778" s="3">
        <v>-3.1199999999999999E-2</v>
      </c>
      <c r="D778" s="3">
        <v>-112.185438429793</v>
      </c>
      <c r="E778" s="3">
        <v>-72.711440019335996</v>
      </c>
    </row>
    <row r="779" spans="1:5" x14ac:dyDescent="0.25">
      <c r="A779" s="3">
        <f t="shared" si="12"/>
        <v>23.310000000000127</v>
      </c>
      <c r="B779" s="3">
        <v>0.5</v>
      </c>
      <c r="C779" s="3">
        <v>-3.2399999999999998E-2</v>
      </c>
      <c r="D779" s="3">
        <v>-112.29337097733</v>
      </c>
      <c r="E779" s="3">
        <v>-72.791685815860106</v>
      </c>
    </row>
    <row r="780" spans="1:5" x14ac:dyDescent="0.25">
      <c r="A780" s="3">
        <f t="shared" si="12"/>
        <v>23.340000000000128</v>
      </c>
      <c r="B780" s="3">
        <v>0.5</v>
      </c>
      <c r="C780" s="3">
        <v>-3.3599999999999998E-2</v>
      </c>
      <c r="D780" s="3">
        <v>-112.431175684485</v>
      </c>
      <c r="E780" s="3">
        <v>-72.827830142590102</v>
      </c>
    </row>
    <row r="781" spans="1:5" x14ac:dyDescent="0.25">
      <c r="A781" s="3">
        <f t="shared" si="12"/>
        <v>23.370000000000129</v>
      </c>
      <c r="B781" s="3">
        <v>0.5</v>
      </c>
      <c r="C781" s="3">
        <v>-3.4799999999999998E-2</v>
      </c>
      <c r="D781" s="3">
        <v>-112.553889762148</v>
      </c>
      <c r="E781" s="3">
        <v>-72.879779403887099</v>
      </c>
    </row>
    <row r="782" spans="1:5" x14ac:dyDescent="0.25">
      <c r="A782" s="3">
        <f t="shared" si="12"/>
        <v>23.40000000000013</v>
      </c>
      <c r="B782" s="3">
        <v>0.5</v>
      </c>
      <c r="C782" s="3">
        <v>-3.5999999999999997E-2</v>
      </c>
      <c r="D782" s="3">
        <v>-112.63523118084299</v>
      </c>
      <c r="E782" s="3">
        <v>-72.968048755686098</v>
      </c>
    </row>
    <row r="783" spans="1:5" x14ac:dyDescent="0.25">
      <c r="A783" s="3">
        <f t="shared" si="12"/>
        <v>23.430000000000131</v>
      </c>
      <c r="B783" s="3">
        <v>0.5</v>
      </c>
      <c r="C783" s="3">
        <v>-3.7199999999999997E-2</v>
      </c>
      <c r="D783" s="3">
        <v>-112.708529104658</v>
      </c>
      <c r="E783" s="3">
        <v>-73.075359175020097</v>
      </c>
    </row>
    <row r="784" spans="1:5" x14ac:dyDescent="0.25">
      <c r="A784" s="3">
        <f t="shared" si="12"/>
        <v>23.460000000000132</v>
      </c>
      <c r="B784" s="3">
        <v>0.5</v>
      </c>
      <c r="C784" s="3">
        <v>-3.8399999999999997E-2</v>
      </c>
      <c r="D784" s="3">
        <v>-112.806919412414</v>
      </c>
      <c r="E784" s="3">
        <v>-73.137709237605094</v>
      </c>
    </row>
    <row r="785" spans="1:5" x14ac:dyDescent="0.25">
      <c r="A785" s="3">
        <f t="shared" si="12"/>
        <v>23.490000000000133</v>
      </c>
      <c r="B785" s="3">
        <v>0.5</v>
      </c>
      <c r="C785" s="3">
        <v>-3.9600000000000003E-2</v>
      </c>
      <c r="D785" s="3">
        <v>-112.90723755729999</v>
      </c>
      <c r="E785" s="3">
        <v>-73.193494292384997</v>
      </c>
    </row>
    <row r="786" spans="1:5" x14ac:dyDescent="0.25">
      <c r="A786" s="3">
        <f t="shared" si="12"/>
        <v>23.520000000000135</v>
      </c>
      <c r="B786" s="3">
        <v>0.5</v>
      </c>
      <c r="C786" s="3">
        <v>-4.0800000000000003E-2</v>
      </c>
      <c r="D786" s="3">
        <v>-112.98578799137501</v>
      </c>
      <c r="E786" s="3">
        <v>-73.267639440409098</v>
      </c>
    </row>
    <row r="787" spans="1:5" x14ac:dyDescent="0.25">
      <c r="A787" s="3">
        <f t="shared" si="12"/>
        <v>23.550000000000136</v>
      </c>
      <c r="B787" s="3">
        <v>0.5</v>
      </c>
      <c r="C787" s="3">
        <v>-4.2000000000000003E-2</v>
      </c>
      <c r="D787" s="3">
        <v>-113.076067847806</v>
      </c>
      <c r="E787" s="3">
        <v>-73.345669402221105</v>
      </c>
    </row>
    <row r="788" spans="1:5" x14ac:dyDescent="0.25">
      <c r="A788" s="3">
        <f t="shared" si="12"/>
        <v>23.580000000000137</v>
      </c>
      <c r="B788" s="3">
        <v>0.5</v>
      </c>
      <c r="C788" s="3">
        <v>-4.3200000000000002E-2</v>
      </c>
      <c r="D788" s="3">
        <v>-113.18454940887</v>
      </c>
      <c r="E788" s="3">
        <v>-73.416639007475197</v>
      </c>
    </row>
    <row r="789" spans="1:5" x14ac:dyDescent="0.25">
      <c r="A789" s="3">
        <f t="shared" si="12"/>
        <v>23.610000000000138</v>
      </c>
      <c r="B789" s="3">
        <v>0.5</v>
      </c>
      <c r="C789" s="3">
        <v>-4.4400000000000002E-2</v>
      </c>
      <c r="D789" s="3">
        <v>-113.27037897144599</v>
      </c>
      <c r="E789" s="3">
        <v>-73.479658995880101</v>
      </c>
    </row>
    <row r="790" spans="1:5" x14ac:dyDescent="0.25">
      <c r="A790" s="3">
        <f t="shared" si="12"/>
        <v>23.640000000000139</v>
      </c>
      <c r="B790" s="3">
        <v>0.5</v>
      </c>
      <c r="C790" s="3">
        <v>-4.5600000000000002E-2</v>
      </c>
      <c r="D790" s="3">
        <v>-113.312726613461</v>
      </c>
      <c r="E790" s="3">
        <v>-73.595994364673999</v>
      </c>
    </row>
    <row r="791" spans="1:5" x14ac:dyDescent="0.25">
      <c r="A791" s="3">
        <f t="shared" si="12"/>
        <v>23.67000000000014</v>
      </c>
      <c r="B791" s="3">
        <v>0.5</v>
      </c>
      <c r="C791" s="3">
        <v>-4.6800000000000001E-2</v>
      </c>
      <c r="D791" s="3">
        <v>-113.36534618603901</v>
      </c>
      <c r="E791" s="3">
        <v>-73.639710741227006</v>
      </c>
    </row>
    <row r="792" spans="1:5" x14ac:dyDescent="0.25">
      <c r="A792" s="3">
        <f t="shared" si="12"/>
        <v>23.700000000000141</v>
      </c>
      <c r="B792" s="3">
        <v>0.5</v>
      </c>
      <c r="C792" s="3">
        <v>-4.8000000000000001E-2</v>
      </c>
      <c r="D792" s="3">
        <v>-113.47734504661101</v>
      </c>
      <c r="E792" s="3">
        <v>-73.704473859996</v>
      </c>
    </row>
    <row r="793" spans="1:5" x14ac:dyDescent="0.25">
      <c r="A793" s="3">
        <f t="shared" si="12"/>
        <v>23.730000000000143</v>
      </c>
      <c r="B793" s="3">
        <v>0.5</v>
      </c>
      <c r="C793" s="3">
        <v>-4.9200000000000001E-2</v>
      </c>
      <c r="D793" s="3">
        <v>-113.57947042351699</v>
      </c>
      <c r="E793" s="3">
        <v>-73.780840296845895</v>
      </c>
    </row>
    <row r="794" spans="1:5" x14ac:dyDescent="0.25">
      <c r="A794" s="3">
        <f t="shared" si="12"/>
        <v>23.760000000000144</v>
      </c>
      <c r="B794" s="3">
        <v>0.5</v>
      </c>
      <c r="C794" s="3">
        <v>-5.04E-2</v>
      </c>
      <c r="D794" s="3">
        <v>-113.650290364589</v>
      </c>
      <c r="E794" s="3">
        <v>-73.871426654752895</v>
      </c>
    </row>
    <row r="795" spans="1:5" x14ac:dyDescent="0.25">
      <c r="A795" s="3">
        <f t="shared" si="12"/>
        <v>23.790000000000145</v>
      </c>
      <c r="B795" s="3">
        <v>0.5</v>
      </c>
      <c r="C795" s="3">
        <v>-5.16E-2</v>
      </c>
      <c r="D795" s="3">
        <v>-113.735434961538</v>
      </c>
      <c r="E795" s="3">
        <v>-73.937581153723002</v>
      </c>
    </row>
    <row r="796" spans="1:5" x14ac:dyDescent="0.25">
      <c r="A796" s="3">
        <f t="shared" si="12"/>
        <v>23.820000000000146</v>
      </c>
      <c r="B796" s="3">
        <v>0.5</v>
      </c>
      <c r="C796" s="3">
        <v>-5.28E-2</v>
      </c>
      <c r="D796" s="3">
        <v>-113.810631704565</v>
      </c>
      <c r="E796" s="3">
        <v>-74.017353987514895</v>
      </c>
    </row>
    <row r="797" spans="1:5" x14ac:dyDescent="0.25">
      <c r="A797" s="3">
        <f t="shared" si="12"/>
        <v>23.850000000000147</v>
      </c>
      <c r="B797" s="3">
        <v>0.5</v>
      </c>
      <c r="C797" s="3">
        <v>-5.3999999999999999E-2</v>
      </c>
      <c r="D797" s="3">
        <v>-113.918906908677</v>
      </c>
      <c r="E797" s="3">
        <v>-74.099788842035906</v>
      </c>
    </row>
    <row r="798" spans="1:5" x14ac:dyDescent="0.25">
      <c r="A798" s="3">
        <f t="shared" si="12"/>
        <v>23.880000000000148</v>
      </c>
      <c r="B798" s="3">
        <v>0.5</v>
      </c>
      <c r="C798" s="3">
        <v>-5.5199999999999999E-2</v>
      </c>
      <c r="D798" s="3">
        <v>-114.008519673937</v>
      </c>
      <c r="E798" s="3">
        <v>-74.195134016457004</v>
      </c>
    </row>
    <row r="799" spans="1:5" x14ac:dyDescent="0.25">
      <c r="A799" s="3">
        <f t="shared" si="12"/>
        <v>23.910000000000149</v>
      </c>
      <c r="B799" s="3">
        <v>0.5</v>
      </c>
      <c r="C799" s="3">
        <v>-5.6399999999999999E-2</v>
      </c>
      <c r="D799" s="3">
        <v>-114.103492657514</v>
      </c>
      <c r="E799" s="3">
        <v>-74.250438189280004</v>
      </c>
    </row>
    <row r="800" spans="1:5" x14ac:dyDescent="0.25">
      <c r="A800" s="3">
        <f t="shared" si="12"/>
        <v>23.94000000000015</v>
      </c>
      <c r="B800" s="3">
        <v>0.5</v>
      </c>
      <c r="C800" s="3">
        <v>-5.7599999999999998E-2</v>
      </c>
      <c r="D800" s="3">
        <v>-114.204365131302</v>
      </c>
      <c r="E800" s="3">
        <v>-74.292528316612902</v>
      </c>
    </row>
    <row r="801" spans="1:5" x14ac:dyDescent="0.25">
      <c r="A801" s="3">
        <f t="shared" si="12"/>
        <v>23.970000000000152</v>
      </c>
      <c r="B801" s="3">
        <v>0.5</v>
      </c>
      <c r="C801" s="3">
        <v>-5.8799999999999998E-2</v>
      </c>
      <c r="D801" s="3">
        <v>-114.292724665558</v>
      </c>
      <c r="E801" s="3">
        <v>-74.387016120069006</v>
      </c>
    </row>
    <row r="802" spans="1:5" x14ac:dyDescent="0.25">
      <c r="A802" s="3">
        <f t="shared" si="12"/>
        <v>24.000000000000153</v>
      </c>
      <c r="B802" s="3">
        <v>0.5</v>
      </c>
      <c r="C802" s="3">
        <v>-0.06</v>
      </c>
      <c r="D802" s="3">
        <v>-114.35458802426599</v>
      </c>
      <c r="E802" s="3">
        <v>-74.454775636315105</v>
      </c>
    </row>
    <row r="803" spans="1:5" x14ac:dyDescent="0.25">
      <c r="A803" s="3">
        <f t="shared" si="12"/>
        <v>24.030000000000154</v>
      </c>
      <c r="B803" s="3">
        <v>0.5</v>
      </c>
      <c r="C803" s="3">
        <v>-6.1199999999999997E-2</v>
      </c>
      <c r="D803" s="3">
        <v>-114.434963182315</v>
      </c>
      <c r="E803" s="3">
        <v>-74.501238660084198</v>
      </c>
    </row>
    <row r="804" spans="1:5" x14ac:dyDescent="0.25">
      <c r="A804" s="3">
        <f t="shared" si="12"/>
        <v>24.060000000000155</v>
      </c>
      <c r="B804" s="3">
        <v>0.5</v>
      </c>
      <c r="C804" s="3">
        <v>-6.2399999999999997E-2</v>
      </c>
      <c r="D804" s="3">
        <v>-114.514884359012</v>
      </c>
      <c r="E804" s="3">
        <v>-74.560078095425197</v>
      </c>
    </row>
    <row r="805" spans="1:5" x14ac:dyDescent="0.25">
      <c r="A805" s="3">
        <f t="shared" si="12"/>
        <v>24.090000000000156</v>
      </c>
      <c r="B805" s="3">
        <v>0.5</v>
      </c>
      <c r="C805" s="3">
        <v>-6.3600000000000004E-2</v>
      </c>
      <c r="D805" s="3">
        <v>-114.625112635599</v>
      </c>
      <c r="E805" s="3">
        <v>-74.657602564771295</v>
      </c>
    </row>
    <row r="806" spans="1:5" x14ac:dyDescent="0.25">
      <c r="A806" s="3">
        <f t="shared" si="12"/>
        <v>24.120000000000157</v>
      </c>
      <c r="B806" s="3">
        <v>0.5</v>
      </c>
      <c r="C806" s="3">
        <v>-6.4799999999999996E-2</v>
      </c>
      <c r="D806" s="3">
        <v>-114.742859385215</v>
      </c>
      <c r="E806" s="3">
        <v>-74.6817432974903</v>
      </c>
    </row>
    <row r="807" spans="1:5" x14ac:dyDescent="0.25">
      <c r="A807" s="3">
        <f t="shared" si="12"/>
        <v>24.150000000000158</v>
      </c>
      <c r="B807" s="3">
        <v>0.5</v>
      </c>
      <c r="C807" s="3">
        <v>-6.6000000000000003E-2</v>
      </c>
      <c r="D807" s="3">
        <v>-114.80809766528201</v>
      </c>
      <c r="E807" s="3">
        <v>-74.724686566677306</v>
      </c>
    </row>
    <row r="808" spans="1:5" x14ac:dyDescent="0.25">
      <c r="A808" s="3">
        <f t="shared" si="12"/>
        <v>24.18000000000016</v>
      </c>
      <c r="B808" s="3">
        <v>0.5</v>
      </c>
      <c r="C808" s="3">
        <v>-6.7199999999999996E-2</v>
      </c>
      <c r="D808" s="3">
        <v>-114.896693537475</v>
      </c>
      <c r="E808" s="3">
        <v>-74.809688830852195</v>
      </c>
    </row>
    <row r="809" spans="1:5" x14ac:dyDescent="0.25">
      <c r="A809" s="3">
        <f t="shared" si="12"/>
        <v>24.210000000000161</v>
      </c>
      <c r="B809" s="3">
        <v>0.5</v>
      </c>
      <c r="C809" s="3">
        <v>-6.8400000000000002E-2</v>
      </c>
      <c r="D809" s="3">
        <v>-114.95438273247299</v>
      </c>
      <c r="E809" s="3">
        <v>-74.860341167039294</v>
      </c>
    </row>
    <row r="810" spans="1:5" x14ac:dyDescent="0.25">
      <c r="A810" s="3">
        <f t="shared" si="12"/>
        <v>24.240000000000162</v>
      </c>
      <c r="B810" s="3">
        <v>0.5</v>
      </c>
      <c r="C810" s="3">
        <v>-6.9599999999999995E-2</v>
      </c>
      <c r="D810" s="3">
        <v>-115.037388857275</v>
      </c>
      <c r="E810" s="3">
        <v>-74.960920728138305</v>
      </c>
    </row>
    <row r="811" spans="1:5" x14ac:dyDescent="0.25">
      <c r="A811" s="3">
        <f t="shared" si="12"/>
        <v>24.270000000000163</v>
      </c>
      <c r="B811" s="3">
        <v>0.5</v>
      </c>
      <c r="C811" s="3">
        <v>-7.0800000000000002E-2</v>
      </c>
      <c r="D811" s="3">
        <v>-115.14576773469</v>
      </c>
      <c r="E811" s="3">
        <v>-75.011222728949306</v>
      </c>
    </row>
    <row r="812" spans="1:5" x14ac:dyDescent="0.25">
      <c r="A812" s="3">
        <f t="shared" si="12"/>
        <v>24.300000000000164</v>
      </c>
      <c r="B812" s="3">
        <v>0.5</v>
      </c>
      <c r="C812" s="3">
        <v>-7.1999999999999995E-2</v>
      </c>
      <c r="D812" s="3">
        <v>-115.262839609667</v>
      </c>
      <c r="E812" s="3">
        <v>-75.090352472537305</v>
      </c>
    </row>
    <row r="813" spans="1:5" x14ac:dyDescent="0.25">
      <c r="A813" s="3">
        <f t="shared" si="12"/>
        <v>24.330000000000165</v>
      </c>
      <c r="B813" s="3">
        <v>0.5</v>
      </c>
      <c r="C813" s="3">
        <v>-7.3200000000000001E-2</v>
      </c>
      <c r="D813" s="3">
        <v>-115.361542043016</v>
      </c>
      <c r="E813" s="3">
        <v>-75.162309417082199</v>
      </c>
    </row>
    <row r="814" spans="1:5" x14ac:dyDescent="0.25">
      <c r="A814" s="3">
        <f t="shared" si="12"/>
        <v>24.360000000000166</v>
      </c>
      <c r="B814" s="3">
        <v>0.5</v>
      </c>
      <c r="C814" s="3">
        <v>-7.4399999999999994E-2</v>
      </c>
      <c r="D814" s="3">
        <v>-115.438035678394</v>
      </c>
      <c r="E814" s="3">
        <v>-75.209134910695198</v>
      </c>
    </row>
    <row r="815" spans="1:5" x14ac:dyDescent="0.25">
      <c r="A815" s="3">
        <f t="shared" si="12"/>
        <v>24.390000000000168</v>
      </c>
      <c r="B815" s="3">
        <v>0.5</v>
      </c>
      <c r="C815" s="3">
        <v>-7.5600000000000001E-2</v>
      </c>
      <c r="D815" s="3">
        <v>-115.489529137125</v>
      </c>
      <c r="E815" s="3">
        <v>-75.276267170460102</v>
      </c>
    </row>
    <row r="816" spans="1:5" x14ac:dyDescent="0.25">
      <c r="A816" s="3">
        <f t="shared" si="12"/>
        <v>24.420000000000169</v>
      </c>
      <c r="B816" s="3">
        <v>0.5</v>
      </c>
      <c r="C816" s="3">
        <v>-7.6799999999999993E-2</v>
      </c>
      <c r="D816" s="3">
        <v>-115.579893999181</v>
      </c>
      <c r="E816" s="3">
        <v>-75.390705941056098</v>
      </c>
    </row>
    <row r="817" spans="1:5" x14ac:dyDescent="0.25">
      <c r="A817" s="3">
        <f t="shared" si="12"/>
        <v>24.45000000000017</v>
      </c>
      <c r="B817" s="3">
        <v>0.5</v>
      </c>
      <c r="C817" s="3">
        <v>-7.8E-2</v>
      </c>
      <c r="D817" s="3">
        <v>-115.66791972338299</v>
      </c>
      <c r="E817" s="3">
        <v>-75.476952334143107</v>
      </c>
    </row>
    <row r="818" spans="1:5" x14ac:dyDescent="0.25">
      <c r="A818" s="3">
        <f t="shared" si="12"/>
        <v>24.480000000000171</v>
      </c>
      <c r="B818" s="3">
        <v>0.5</v>
      </c>
      <c r="C818" s="3">
        <v>-7.9200000000000007E-2</v>
      </c>
      <c r="D818" s="3">
        <v>-115.747654223552</v>
      </c>
      <c r="E818" s="3">
        <v>-75.5248695080831</v>
      </c>
    </row>
    <row r="819" spans="1:5" x14ac:dyDescent="0.25">
      <c r="A819" s="3">
        <f t="shared" si="12"/>
        <v>24.510000000000172</v>
      </c>
      <c r="B819" s="3">
        <v>0.5</v>
      </c>
      <c r="C819" s="3">
        <v>-8.0399999999999999E-2</v>
      </c>
      <c r="D819" s="3">
        <v>-115.85422542427099</v>
      </c>
      <c r="E819" s="3">
        <v>-75.600035839323198</v>
      </c>
    </row>
    <row r="820" spans="1:5" x14ac:dyDescent="0.25">
      <c r="A820" s="3">
        <f t="shared" si="12"/>
        <v>24.540000000000173</v>
      </c>
      <c r="B820" s="3">
        <v>0.5</v>
      </c>
      <c r="C820" s="3">
        <v>-8.1600000000000006E-2</v>
      </c>
      <c r="D820" s="3">
        <v>-115.94948608596999</v>
      </c>
      <c r="E820" s="3">
        <v>-75.665861594494203</v>
      </c>
    </row>
    <row r="821" spans="1:5" x14ac:dyDescent="0.25">
      <c r="A821" s="3">
        <f t="shared" si="12"/>
        <v>24.570000000000174</v>
      </c>
      <c r="B821" s="3">
        <v>0.5</v>
      </c>
      <c r="C821" s="3">
        <v>-8.2799999999999999E-2</v>
      </c>
      <c r="D821" s="3">
        <v>-116.03729912994</v>
      </c>
      <c r="E821" s="3">
        <v>-75.731126545661098</v>
      </c>
    </row>
    <row r="822" spans="1:5" x14ac:dyDescent="0.25">
      <c r="A822" s="3">
        <f t="shared" si="12"/>
        <v>24.600000000000176</v>
      </c>
      <c r="B822" s="3">
        <v>0.5</v>
      </c>
      <c r="C822" s="3">
        <v>-8.4000000000000005E-2</v>
      </c>
      <c r="D822" s="3">
        <v>-116.111194702606</v>
      </c>
      <c r="E822" s="3">
        <v>-75.759930000583097</v>
      </c>
    </row>
    <row r="823" spans="1:5" x14ac:dyDescent="0.25">
      <c r="A823" s="3">
        <f t="shared" si="12"/>
        <v>24.630000000000177</v>
      </c>
      <c r="B823" s="3">
        <v>0.5</v>
      </c>
      <c r="C823" s="3">
        <v>-8.5199999999999998E-2</v>
      </c>
      <c r="D823" s="3">
        <v>-116.21681104096299</v>
      </c>
      <c r="E823" s="3">
        <v>-75.852461991994105</v>
      </c>
    </row>
    <row r="824" spans="1:5" x14ac:dyDescent="0.25">
      <c r="A824" s="3">
        <f t="shared" si="12"/>
        <v>24.660000000000178</v>
      </c>
      <c r="B824" s="3">
        <v>0.5</v>
      </c>
      <c r="C824" s="3">
        <v>-8.6400000000000005E-2</v>
      </c>
      <c r="D824" s="3">
        <v>-116.347565118299</v>
      </c>
      <c r="E824" s="3">
        <v>-75.925470607044005</v>
      </c>
    </row>
    <row r="825" spans="1:5" x14ac:dyDescent="0.25">
      <c r="A825" s="3">
        <f t="shared" si="12"/>
        <v>24.690000000000179</v>
      </c>
      <c r="B825" s="3">
        <v>0.5</v>
      </c>
      <c r="C825" s="3">
        <v>-8.7599999999999997E-2</v>
      </c>
      <c r="D825" s="3">
        <v>-116.47068292904299</v>
      </c>
      <c r="E825" s="3">
        <v>-75.956313591181001</v>
      </c>
    </row>
    <row r="826" spans="1:5" x14ac:dyDescent="0.25">
      <c r="A826" s="3">
        <f t="shared" si="12"/>
        <v>24.72000000000018</v>
      </c>
      <c r="B826" s="3">
        <v>0.5</v>
      </c>
      <c r="C826" s="3">
        <v>-8.8800000000000004E-2</v>
      </c>
      <c r="D826" s="3">
        <v>-116.560508572348</v>
      </c>
      <c r="E826" s="3">
        <v>-76.028428598494997</v>
      </c>
    </row>
    <row r="827" spans="1:5" x14ac:dyDescent="0.25">
      <c r="A827" s="3">
        <f t="shared" si="12"/>
        <v>24.750000000000181</v>
      </c>
      <c r="B827" s="3">
        <v>0.5</v>
      </c>
      <c r="C827" s="3">
        <v>-0.09</v>
      </c>
      <c r="D827" s="3">
        <v>-116.694671158849</v>
      </c>
      <c r="E827" s="3">
        <v>-76.094352295934002</v>
      </c>
    </row>
    <row r="828" spans="1:5" x14ac:dyDescent="0.25">
      <c r="A828" s="3">
        <f t="shared" si="12"/>
        <v>24.780000000000182</v>
      </c>
      <c r="B828" s="3">
        <v>0.5</v>
      </c>
      <c r="C828" s="3">
        <v>-9.1200000000000003E-2</v>
      </c>
      <c r="D828" s="3">
        <v>-116.770299212532</v>
      </c>
      <c r="E828" s="3">
        <v>-76.155995045051</v>
      </c>
    </row>
    <row r="829" spans="1:5" x14ac:dyDescent="0.25">
      <c r="A829" s="3">
        <f t="shared" si="12"/>
        <v>24.810000000000183</v>
      </c>
      <c r="B829" s="3">
        <v>0.5</v>
      </c>
      <c r="C829" s="3">
        <v>-9.2399999999999996E-2</v>
      </c>
      <c r="D829" s="3">
        <v>-116.854464588147</v>
      </c>
      <c r="E829" s="3">
        <v>-76.209918379775999</v>
      </c>
    </row>
    <row r="830" spans="1:5" x14ac:dyDescent="0.25">
      <c r="A830" s="3">
        <f t="shared" si="12"/>
        <v>24.840000000000185</v>
      </c>
      <c r="B830" s="3">
        <v>0.5</v>
      </c>
      <c r="C830" s="3">
        <v>-9.3600000000000003E-2</v>
      </c>
      <c r="D830" s="3">
        <v>-116.930408776934</v>
      </c>
      <c r="E830" s="3">
        <v>-76.256480363394104</v>
      </c>
    </row>
    <row r="831" spans="1:5" x14ac:dyDescent="0.25">
      <c r="A831" s="3">
        <f t="shared" si="12"/>
        <v>24.870000000000186</v>
      </c>
      <c r="B831" s="3">
        <v>0.5</v>
      </c>
      <c r="C831" s="3">
        <v>-9.4799999999999995E-2</v>
      </c>
      <c r="D831" s="3">
        <v>-117.03079876957599</v>
      </c>
      <c r="E831" s="3">
        <v>-76.338938058689095</v>
      </c>
    </row>
    <row r="832" spans="1:5" x14ac:dyDescent="0.25">
      <c r="A832" s="3">
        <f t="shared" si="12"/>
        <v>24.900000000000187</v>
      </c>
      <c r="B832" s="3">
        <v>0.5</v>
      </c>
      <c r="C832" s="3">
        <v>-9.6000000000000002E-2</v>
      </c>
      <c r="D832" s="3">
        <v>-117.15732075691</v>
      </c>
      <c r="E832" s="3">
        <v>-76.414017420119194</v>
      </c>
    </row>
    <row r="833" spans="1:5" x14ac:dyDescent="0.25">
      <c r="A833" s="3">
        <f t="shared" si="12"/>
        <v>24.930000000000188</v>
      </c>
      <c r="B833" s="3">
        <v>0.5</v>
      </c>
      <c r="C833" s="3">
        <v>-9.7199999999999995E-2</v>
      </c>
      <c r="D833" s="3">
        <v>-117.20598663008499</v>
      </c>
      <c r="E833" s="3">
        <v>-76.481399405332198</v>
      </c>
    </row>
    <row r="834" spans="1:5" x14ac:dyDescent="0.25">
      <c r="A834" s="3">
        <f t="shared" si="12"/>
        <v>24.960000000000189</v>
      </c>
      <c r="B834" s="3">
        <v>0.5</v>
      </c>
      <c r="C834" s="3">
        <v>-9.8400000000000001E-2</v>
      </c>
      <c r="D834" s="3">
        <v>-117.26295227217599</v>
      </c>
      <c r="E834" s="3">
        <v>-76.546062392851397</v>
      </c>
    </row>
    <row r="835" spans="1:5" x14ac:dyDescent="0.25">
      <c r="A835" s="3">
        <f t="shared" si="12"/>
        <v>24.99000000000019</v>
      </c>
      <c r="B835" s="3">
        <v>0.5</v>
      </c>
      <c r="C835" s="3">
        <v>-9.9599999999999994E-2</v>
      </c>
      <c r="D835" s="3">
        <v>-117.345619154029</v>
      </c>
      <c r="E835" s="3">
        <v>-76.611999150284404</v>
      </c>
    </row>
    <row r="836" spans="1:5" x14ac:dyDescent="0.25">
      <c r="A836" s="3">
        <f t="shared" ref="A836:A899" si="13">A835+0.03</f>
        <v>25.020000000000191</v>
      </c>
      <c r="B836" s="3">
        <v>0.5</v>
      </c>
      <c r="C836" s="3">
        <v>-0.1008</v>
      </c>
      <c r="D836" s="3">
        <v>-117.454960362642</v>
      </c>
      <c r="E836" s="3">
        <v>-76.657753884431401</v>
      </c>
    </row>
    <row r="837" spans="1:5" x14ac:dyDescent="0.25">
      <c r="A837" s="3">
        <f t="shared" si="13"/>
        <v>25.050000000000193</v>
      </c>
      <c r="B837" s="3">
        <v>0.5</v>
      </c>
      <c r="C837" s="3">
        <v>-0.10199999999999999</v>
      </c>
      <c r="D837" s="3">
        <v>-117.529996624178</v>
      </c>
      <c r="E837" s="3">
        <v>-76.700850826614399</v>
      </c>
    </row>
    <row r="838" spans="1:5" x14ac:dyDescent="0.25">
      <c r="A838" s="3">
        <f t="shared" si="13"/>
        <v>25.080000000000194</v>
      </c>
      <c r="B838" s="3">
        <v>0.5</v>
      </c>
      <c r="C838" s="3">
        <v>-0.1032</v>
      </c>
      <c r="D838" s="3">
        <v>-117.63876120466701</v>
      </c>
      <c r="E838" s="3">
        <v>-76.764983496270403</v>
      </c>
    </row>
    <row r="839" spans="1:5" x14ac:dyDescent="0.25">
      <c r="A839" s="3">
        <f t="shared" si="13"/>
        <v>25.110000000000195</v>
      </c>
      <c r="B839" s="3">
        <v>0.5</v>
      </c>
      <c r="C839" s="3">
        <v>-0.10440000000000001</v>
      </c>
      <c r="D839" s="3">
        <v>-117.737076670485</v>
      </c>
      <c r="E839" s="3">
        <v>-76.858638858082401</v>
      </c>
    </row>
    <row r="840" spans="1:5" x14ac:dyDescent="0.25">
      <c r="A840" s="3">
        <f t="shared" si="13"/>
        <v>25.140000000000196</v>
      </c>
      <c r="B840" s="3">
        <v>0.5</v>
      </c>
      <c r="C840" s="3">
        <v>-0.1056</v>
      </c>
      <c r="D840" s="3">
        <v>-117.83565269621</v>
      </c>
      <c r="E840" s="3">
        <v>-76.920983038755296</v>
      </c>
    </row>
    <row r="841" spans="1:5" x14ac:dyDescent="0.25">
      <c r="A841" s="3">
        <f t="shared" si="13"/>
        <v>25.170000000000197</v>
      </c>
      <c r="B841" s="3">
        <v>0.5</v>
      </c>
      <c r="C841" s="3">
        <v>-0.10680000000000001</v>
      </c>
      <c r="D841" s="3">
        <v>-117.90418485949399</v>
      </c>
      <c r="E841" s="3">
        <v>-76.973837391620194</v>
      </c>
    </row>
    <row r="842" spans="1:5" x14ac:dyDescent="0.25">
      <c r="A842" s="3">
        <f t="shared" si="13"/>
        <v>25.200000000000198</v>
      </c>
      <c r="B842" s="3">
        <v>0.5</v>
      </c>
      <c r="C842" s="3">
        <v>-0.108</v>
      </c>
      <c r="D842" s="3">
        <v>-117.96413847448299</v>
      </c>
      <c r="E842" s="3">
        <v>-77.0220872388972</v>
      </c>
    </row>
    <row r="843" spans="1:5" x14ac:dyDescent="0.25">
      <c r="A843" s="3">
        <f t="shared" si="13"/>
        <v>25.230000000000199</v>
      </c>
      <c r="B843" s="3">
        <v>0.5</v>
      </c>
      <c r="C843" s="3">
        <v>-0.10920000000000001</v>
      </c>
      <c r="D843" s="3">
        <v>-118.078972695749</v>
      </c>
      <c r="E843" s="3">
        <v>-77.082055109853201</v>
      </c>
    </row>
    <row r="844" spans="1:5" x14ac:dyDescent="0.25">
      <c r="A844" s="3">
        <f t="shared" si="13"/>
        <v>25.260000000000201</v>
      </c>
      <c r="B844" s="3">
        <v>0.5</v>
      </c>
      <c r="C844" s="3">
        <v>-0.1104</v>
      </c>
      <c r="D844" s="3">
        <v>-118.179369762322</v>
      </c>
      <c r="E844" s="3">
        <v>-77.161764334062099</v>
      </c>
    </row>
    <row r="845" spans="1:5" x14ac:dyDescent="0.25">
      <c r="A845" s="3">
        <f t="shared" si="13"/>
        <v>25.290000000000202</v>
      </c>
      <c r="B845" s="3">
        <v>0.5</v>
      </c>
      <c r="C845" s="3">
        <v>-0.1116</v>
      </c>
      <c r="D845" s="3">
        <v>-118.26270584822799</v>
      </c>
      <c r="E845" s="3">
        <v>-77.237807000790099</v>
      </c>
    </row>
    <row r="846" spans="1:5" x14ac:dyDescent="0.25">
      <c r="A846" s="3">
        <f t="shared" si="13"/>
        <v>25.320000000000203</v>
      </c>
      <c r="B846" s="3">
        <v>0.5</v>
      </c>
      <c r="C846" s="3">
        <v>-0.1128</v>
      </c>
      <c r="D846" s="3">
        <v>-118.35418952315</v>
      </c>
      <c r="E846" s="3">
        <v>-77.267023033400093</v>
      </c>
    </row>
    <row r="847" spans="1:5" x14ac:dyDescent="0.25">
      <c r="A847" s="3">
        <f t="shared" si="13"/>
        <v>25.350000000000204</v>
      </c>
      <c r="B847" s="3">
        <v>0.5</v>
      </c>
      <c r="C847" s="3">
        <v>-0.114</v>
      </c>
      <c r="D847" s="3">
        <v>-118.45831932170699</v>
      </c>
      <c r="E847" s="3">
        <v>-77.343311249302104</v>
      </c>
    </row>
    <row r="848" spans="1:5" x14ac:dyDescent="0.25">
      <c r="A848" s="3">
        <f t="shared" si="13"/>
        <v>25.380000000000205</v>
      </c>
      <c r="B848" s="3">
        <v>0.5</v>
      </c>
      <c r="C848" s="3">
        <v>-0.1152</v>
      </c>
      <c r="D848" s="3">
        <v>-118.542229671919</v>
      </c>
      <c r="E848" s="3">
        <v>-77.381406640100096</v>
      </c>
    </row>
    <row r="849" spans="1:5" x14ac:dyDescent="0.25">
      <c r="A849" s="3">
        <f t="shared" si="13"/>
        <v>25.410000000000206</v>
      </c>
      <c r="B849" s="3">
        <v>0.5</v>
      </c>
      <c r="C849" s="3">
        <v>-0.1164</v>
      </c>
      <c r="D849" s="3">
        <v>-118.602924701763</v>
      </c>
      <c r="E849" s="3">
        <v>-77.418537767235094</v>
      </c>
    </row>
    <row r="850" spans="1:5" x14ac:dyDescent="0.25">
      <c r="A850" s="3">
        <f t="shared" si="13"/>
        <v>25.440000000000207</v>
      </c>
      <c r="B850" s="3">
        <v>0.5</v>
      </c>
      <c r="C850" s="3">
        <v>-0.1176</v>
      </c>
      <c r="D850" s="3">
        <v>-118.706797260122</v>
      </c>
      <c r="E850" s="3">
        <v>-77.488683492929098</v>
      </c>
    </row>
    <row r="851" spans="1:5" x14ac:dyDescent="0.25">
      <c r="A851" s="3">
        <f t="shared" si="13"/>
        <v>25.470000000000208</v>
      </c>
      <c r="B851" s="3">
        <v>0.5</v>
      </c>
      <c r="C851" s="3">
        <v>-0.1188</v>
      </c>
      <c r="D851" s="3">
        <v>-118.84442504651101</v>
      </c>
      <c r="E851" s="3">
        <v>-77.530002922457001</v>
      </c>
    </row>
    <row r="852" spans="1:5" x14ac:dyDescent="0.25">
      <c r="A852" s="3">
        <f t="shared" si="13"/>
        <v>25.50000000000021</v>
      </c>
      <c r="B852" s="3">
        <v>0.5</v>
      </c>
      <c r="C852" s="3">
        <v>-0.12</v>
      </c>
      <c r="D852" s="3">
        <v>-118.937315613515</v>
      </c>
      <c r="E852" s="3">
        <v>-77.573746298963997</v>
      </c>
    </row>
    <row r="853" spans="1:5" x14ac:dyDescent="0.25">
      <c r="A853" s="3">
        <f t="shared" si="13"/>
        <v>25.530000000000211</v>
      </c>
      <c r="B853" s="3">
        <v>0.5</v>
      </c>
      <c r="C853" s="3">
        <v>-0.1212</v>
      </c>
      <c r="D853" s="3">
        <v>-119.02902836418301</v>
      </c>
      <c r="E853" s="3">
        <v>-77.608917487200998</v>
      </c>
    </row>
    <row r="854" spans="1:5" x14ac:dyDescent="0.25">
      <c r="A854" s="3">
        <f t="shared" si="13"/>
        <v>25.560000000000212</v>
      </c>
      <c r="B854" s="3">
        <v>0.5</v>
      </c>
      <c r="C854" s="3">
        <v>-0.12239999999999999</v>
      </c>
      <c r="D854" s="3">
        <v>-119.119188849208</v>
      </c>
      <c r="E854" s="3">
        <v>-77.633185876479899</v>
      </c>
    </row>
    <row r="855" spans="1:5" x14ac:dyDescent="0.25">
      <c r="A855" s="3">
        <f t="shared" si="13"/>
        <v>25.590000000000213</v>
      </c>
      <c r="B855" s="3">
        <v>0.5</v>
      </c>
      <c r="C855" s="3">
        <v>-0.1236</v>
      </c>
      <c r="D855" s="3">
        <v>-119.209174822695</v>
      </c>
      <c r="E855" s="3">
        <v>-77.663034943850903</v>
      </c>
    </row>
    <row r="856" spans="1:5" x14ac:dyDescent="0.25">
      <c r="A856" s="3">
        <f t="shared" si="13"/>
        <v>25.620000000000214</v>
      </c>
      <c r="B856" s="3">
        <v>0.5</v>
      </c>
      <c r="C856" s="3">
        <v>-0.12479999999999999</v>
      </c>
      <c r="D856" s="3">
        <v>-119.28206202491501</v>
      </c>
      <c r="E856" s="3">
        <v>-77.744297564256797</v>
      </c>
    </row>
    <row r="857" spans="1:5" x14ac:dyDescent="0.25">
      <c r="A857" s="3">
        <f t="shared" si="13"/>
        <v>25.650000000000215</v>
      </c>
      <c r="B857" s="3">
        <v>0.5</v>
      </c>
      <c r="C857" s="3">
        <v>-0.126</v>
      </c>
      <c r="D857" s="3">
        <v>-119.371798499718</v>
      </c>
      <c r="E857" s="3">
        <v>-77.805466604954802</v>
      </c>
    </row>
    <row r="858" spans="1:5" x14ac:dyDescent="0.25">
      <c r="A858" s="3">
        <f t="shared" si="13"/>
        <v>25.680000000000216</v>
      </c>
      <c r="B858" s="3">
        <v>0.5</v>
      </c>
      <c r="C858" s="3">
        <v>-0.12720000000000001</v>
      </c>
      <c r="D858" s="3">
        <v>-119.481854129119</v>
      </c>
      <c r="E858" s="3">
        <v>-77.905907300282706</v>
      </c>
    </row>
    <row r="859" spans="1:5" x14ac:dyDescent="0.25">
      <c r="A859" s="3">
        <f t="shared" si="13"/>
        <v>25.710000000000218</v>
      </c>
      <c r="B859" s="3">
        <v>0.5</v>
      </c>
      <c r="C859" s="3">
        <v>-0.12839999999999999</v>
      </c>
      <c r="D859" s="3">
        <v>-119.620849178345</v>
      </c>
      <c r="E859" s="3">
        <v>-77.935312518127802</v>
      </c>
    </row>
    <row r="860" spans="1:5" x14ac:dyDescent="0.25">
      <c r="A860" s="3">
        <f t="shared" si="13"/>
        <v>25.740000000000219</v>
      </c>
      <c r="B860" s="3">
        <v>0.5</v>
      </c>
      <c r="C860" s="3">
        <v>-0.12959999999999999</v>
      </c>
      <c r="D860" s="3">
        <v>-119.694328137494</v>
      </c>
      <c r="E860" s="3">
        <v>-77.978332881915804</v>
      </c>
    </row>
    <row r="861" spans="1:5" x14ac:dyDescent="0.25">
      <c r="A861" s="3">
        <f t="shared" si="13"/>
        <v>25.77000000000022</v>
      </c>
      <c r="B861" s="3">
        <v>0.5</v>
      </c>
      <c r="C861" s="3">
        <v>-0.1308</v>
      </c>
      <c r="D861" s="3">
        <v>-119.761991354782</v>
      </c>
      <c r="E861" s="3">
        <v>-78.064161086331794</v>
      </c>
    </row>
    <row r="862" spans="1:5" x14ac:dyDescent="0.25">
      <c r="A862" s="3">
        <f t="shared" si="13"/>
        <v>25.800000000000221</v>
      </c>
      <c r="B862" s="3">
        <v>0.5</v>
      </c>
      <c r="C862" s="3">
        <v>-0.13200000000000001</v>
      </c>
      <c r="D862" s="3">
        <v>-119.860618931497</v>
      </c>
      <c r="E862" s="3">
        <v>-78.096131093719805</v>
      </c>
    </row>
    <row r="863" spans="1:5" x14ac:dyDescent="0.25">
      <c r="A863" s="3">
        <f t="shared" si="13"/>
        <v>25.830000000000222</v>
      </c>
      <c r="B863" s="3">
        <v>0.5</v>
      </c>
      <c r="C863" s="3">
        <v>-0.13320000000000001</v>
      </c>
      <c r="D863" s="3">
        <v>-119.958169571458</v>
      </c>
      <c r="E863" s="3">
        <v>-78.185436142133895</v>
      </c>
    </row>
    <row r="864" spans="1:5" x14ac:dyDescent="0.25">
      <c r="A864" s="3">
        <f t="shared" si="13"/>
        <v>25.860000000000223</v>
      </c>
      <c r="B864" s="3">
        <v>0.5</v>
      </c>
      <c r="C864" s="3">
        <v>-0.13439999999999999</v>
      </c>
      <c r="D864" s="3">
        <v>-120.06067310358701</v>
      </c>
      <c r="E864" s="3">
        <v>-78.267676431468004</v>
      </c>
    </row>
    <row r="865" spans="1:5" x14ac:dyDescent="0.25">
      <c r="A865" s="3">
        <f t="shared" si="13"/>
        <v>25.890000000000224</v>
      </c>
      <c r="B865" s="3">
        <v>0.5</v>
      </c>
      <c r="C865" s="3">
        <v>-0.1356</v>
      </c>
      <c r="D865" s="3">
        <v>-120.140244077418</v>
      </c>
      <c r="E865" s="3">
        <v>-78.325189602050997</v>
      </c>
    </row>
    <row r="866" spans="1:5" x14ac:dyDescent="0.25">
      <c r="A866" s="3">
        <f t="shared" si="13"/>
        <v>25.920000000000226</v>
      </c>
      <c r="B866" s="3">
        <v>0.5</v>
      </c>
      <c r="C866" s="3">
        <v>-0.1368</v>
      </c>
      <c r="D866" s="3">
        <v>-120.232128217609</v>
      </c>
      <c r="E866" s="3">
        <v>-78.370313985761001</v>
      </c>
    </row>
    <row r="867" spans="1:5" x14ac:dyDescent="0.25">
      <c r="A867" s="3">
        <f t="shared" si="13"/>
        <v>25.950000000000227</v>
      </c>
      <c r="B867" s="3">
        <v>0.5</v>
      </c>
      <c r="C867" s="3">
        <v>-0.13800000000000001</v>
      </c>
      <c r="D867" s="3">
        <v>-120.308428564243</v>
      </c>
      <c r="E867" s="3">
        <v>-78.419179178467104</v>
      </c>
    </row>
    <row r="868" spans="1:5" x14ac:dyDescent="0.25">
      <c r="A868" s="3">
        <f t="shared" si="13"/>
        <v>25.980000000000228</v>
      </c>
      <c r="B868" s="3">
        <v>0.5</v>
      </c>
      <c r="C868" s="3">
        <v>-0.13919999999999999</v>
      </c>
      <c r="D868" s="3">
        <v>-120.372722855776</v>
      </c>
      <c r="E868" s="3">
        <v>-78.466591110280206</v>
      </c>
    </row>
    <row r="869" spans="1:5" x14ac:dyDescent="0.25">
      <c r="A869" s="3">
        <f t="shared" si="13"/>
        <v>26.010000000000229</v>
      </c>
      <c r="B869" s="3">
        <v>0.5</v>
      </c>
      <c r="C869" s="3">
        <v>-0.1404</v>
      </c>
      <c r="D869" s="3">
        <v>-120.47514642082</v>
      </c>
      <c r="E869" s="3">
        <v>-78.522043704927199</v>
      </c>
    </row>
    <row r="870" spans="1:5" x14ac:dyDescent="0.25">
      <c r="A870" s="3">
        <f t="shared" si="13"/>
        <v>26.04000000000023</v>
      </c>
      <c r="B870" s="3">
        <v>0.5</v>
      </c>
      <c r="C870" s="3">
        <v>-0.1416</v>
      </c>
      <c r="D870" s="3">
        <v>-120.568083604189</v>
      </c>
      <c r="E870" s="3">
        <v>-78.567168000690202</v>
      </c>
    </row>
    <row r="871" spans="1:5" x14ac:dyDescent="0.25">
      <c r="A871" s="3">
        <f t="shared" si="13"/>
        <v>26.070000000000231</v>
      </c>
      <c r="B871" s="3">
        <v>0.5</v>
      </c>
      <c r="C871" s="3">
        <v>-0.14280000000000001</v>
      </c>
      <c r="D871" s="3">
        <v>-120.66664159110201</v>
      </c>
      <c r="E871" s="3">
        <v>-78.609958086181194</v>
      </c>
    </row>
    <row r="872" spans="1:5" x14ac:dyDescent="0.25">
      <c r="A872" s="3">
        <f t="shared" si="13"/>
        <v>26.100000000000232</v>
      </c>
      <c r="B872" s="3">
        <v>0.5</v>
      </c>
      <c r="C872" s="3">
        <v>-0.14399999999999999</v>
      </c>
      <c r="D872" s="3">
        <v>-120.784525060823</v>
      </c>
      <c r="E872" s="3">
        <v>-78.6776790286942</v>
      </c>
    </row>
    <row r="873" spans="1:5" x14ac:dyDescent="0.25">
      <c r="A873" s="3">
        <f t="shared" si="13"/>
        <v>26.130000000000233</v>
      </c>
      <c r="B873" s="3">
        <v>0.5</v>
      </c>
      <c r="C873" s="3">
        <v>-0.1452</v>
      </c>
      <c r="D873" s="3">
        <v>-120.88302606321</v>
      </c>
      <c r="E873" s="3">
        <v>-78.725197656039299</v>
      </c>
    </row>
    <row r="874" spans="1:5" x14ac:dyDescent="0.25">
      <c r="A874" s="3">
        <f t="shared" si="13"/>
        <v>26.160000000000235</v>
      </c>
      <c r="B874" s="3">
        <v>0.5</v>
      </c>
      <c r="C874" s="3">
        <v>-0.1464</v>
      </c>
      <c r="D874" s="3">
        <v>-120.99559189486</v>
      </c>
      <c r="E874" s="3">
        <v>-78.7729752719343</v>
      </c>
    </row>
    <row r="875" spans="1:5" x14ac:dyDescent="0.25">
      <c r="A875" s="3">
        <f t="shared" si="13"/>
        <v>26.190000000000236</v>
      </c>
      <c r="B875" s="3">
        <v>0.5</v>
      </c>
      <c r="C875" s="3">
        <v>-0.14760000000000001</v>
      </c>
      <c r="D875" s="3">
        <v>-121.10170204463201</v>
      </c>
      <c r="E875" s="3">
        <v>-78.856156612168306</v>
      </c>
    </row>
    <row r="876" spans="1:5" x14ac:dyDescent="0.25">
      <c r="A876" s="3">
        <f t="shared" si="13"/>
        <v>26.220000000000237</v>
      </c>
      <c r="B876" s="3">
        <v>0.5</v>
      </c>
      <c r="C876" s="3">
        <v>-0.14879999999999999</v>
      </c>
      <c r="D876" s="3">
        <v>-121.203465657405</v>
      </c>
      <c r="E876" s="3">
        <v>-78.901178217253303</v>
      </c>
    </row>
    <row r="877" spans="1:5" x14ac:dyDescent="0.25">
      <c r="A877" s="3">
        <f t="shared" si="13"/>
        <v>26.250000000000238</v>
      </c>
      <c r="B877" s="3">
        <v>0.5</v>
      </c>
      <c r="C877" s="3">
        <v>-0.15</v>
      </c>
      <c r="D877" s="3">
        <v>-121.300080657287</v>
      </c>
      <c r="E877" s="3">
        <v>-78.946945645632297</v>
      </c>
    </row>
    <row r="878" spans="1:5" x14ac:dyDescent="0.25">
      <c r="A878" s="3">
        <f t="shared" si="13"/>
        <v>26.280000000000239</v>
      </c>
      <c r="B878" s="3">
        <v>0.5</v>
      </c>
      <c r="C878" s="3">
        <v>-0.1512</v>
      </c>
      <c r="D878" s="3">
        <v>-121.41494553608899</v>
      </c>
      <c r="E878" s="3">
        <v>-78.974210626604204</v>
      </c>
    </row>
    <row r="879" spans="1:5" x14ac:dyDescent="0.25">
      <c r="A879" s="3">
        <f t="shared" si="13"/>
        <v>26.31000000000024</v>
      </c>
      <c r="B879" s="3">
        <v>0.5</v>
      </c>
      <c r="C879" s="3">
        <v>-0.15240000000000001</v>
      </c>
      <c r="D879" s="3">
        <v>-121.47715089846599</v>
      </c>
      <c r="E879" s="3">
        <v>-79.074327077777099</v>
      </c>
    </row>
    <row r="880" spans="1:5" x14ac:dyDescent="0.25">
      <c r="A880" s="3">
        <f t="shared" si="13"/>
        <v>26.340000000000241</v>
      </c>
      <c r="B880" s="3">
        <v>0.5</v>
      </c>
      <c r="C880" s="3">
        <v>-0.15359999999999999</v>
      </c>
      <c r="D880" s="3">
        <v>-121.561556665249</v>
      </c>
      <c r="E880" s="3">
        <v>-79.119166791148103</v>
      </c>
    </row>
    <row r="881" spans="1:5" x14ac:dyDescent="0.25">
      <c r="A881" s="3">
        <f t="shared" si="13"/>
        <v>26.370000000000243</v>
      </c>
      <c r="B881" s="3">
        <v>0.5</v>
      </c>
      <c r="C881" s="3">
        <v>-0.15479999999999999</v>
      </c>
      <c r="D881" s="3">
        <v>-121.63446515210499</v>
      </c>
      <c r="E881" s="3">
        <v>-79.185760841394</v>
      </c>
    </row>
    <row r="882" spans="1:5" x14ac:dyDescent="0.25">
      <c r="A882" s="3">
        <f t="shared" si="13"/>
        <v>26.400000000000244</v>
      </c>
      <c r="B882" s="3">
        <v>0.5</v>
      </c>
      <c r="C882" s="3">
        <v>-0.156</v>
      </c>
      <c r="D882" s="3">
        <v>-121.722655406274</v>
      </c>
      <c r="E882" s="3">
        <v>-79.221519656752903</v>
      </c>
    </row>
    <row r="883" spans="1:5" x14ac:dyDescent="0.25">
      <c r="A883" s="3">
        <f t="shared" si="13"/>
        <v>26.430000000000245</v>
      </c>
      <c r="B883" s="3">
        <v>0.5</v>
      </c>
      <c r="C883" s="3">
        <v>-0.15720000000000001</v>
      </c>
      <c r="D883" s="3">
        <v>-121.80295424982999</v>
      </c>
      <c r="E883" s="3">
        <v>-79.259581793416899</v>
      </c>
    </row>
    <row r="884" spans="1:5" x14ac:dyDescent="0.25">
      <c r="A884" s="3">
        <f t="shared" si="13"/>
        <v>26.460000000000246</v>
      </c>
      <c r="B884" s="3">
        <v>0.5</v>
      </c>
      <c r="C884" s="3">
        <v>-0.15840000000000001</v>
      </c>
      <c r="D884" s="3">
        <v>-121.87759817464701</v>
      </c>
      <c r="E884" s="3">
        <v>-79.300087429671905</v>
      </c>
    </row>
    <row r="885" spans="1:5" x14ac:dyDescent="0.25">
      <c r="A885" s="3">
        <f t="shared" si="13"/>
        <v>26.490000000000247</v>
      </c>
      <c r="B885" s="3">
        <v>0.5</v>
      </c>
      <c r="C885" s="3">
        <v>-0.15959999999999999</v>
      </c>
      <c r="D885" s="3">
        <v>-121.98287128641201</v>
      </c>
      <c r="E885" s="3">
        <v>-79.329757650940905</v>
      </c>
    </row>
    <row r="886" spans="1:5" x14ac:dyDescent="0.25">
      <c r="A886" s="3">
        <f t="shared" si="13"/>
        <v>26.520000000000248</v>
      </c>
      <c r="B886" s="3">
        <v>0.5</v>
      </c>
      <c r="C886" s="3">
        <v>-0.1608</v>
      </c>
      <c r="D886" s="3">
        <v>-122.05349183670999</v>
      </c>
      <c r="E886" s="3">
        <v>-79.390581842320799</v>
      </c>
    </row>
    <row r="887" spans="1:5" x14ac:dyDescent="0.25">
      <c r="A887" s="3">
        <f t="shared" si="13"/>
        <v>26.550000000000249</v>
      </c>
      <c r="B887" s="3">
        <v>0.5</v>
      </c>
      <c r="C887" s="3">
        <v>-0.16200000000000001</v>
      </c>
      <c r="D887" s="3">
        <v>-122.13190678979601</v>
      </c>
      <c r="E887" s="3">
        <v>-79.453438921288694</v>
      </c>
    </row>
    <row r="888" spans="1:5" x14ac:dyDescent="0.25">
      <c r="A888" s="3">
        <f t="shared" si="13"/>
        <v>26.580000000000251</v>
      </c>
      <c r="B888" s="3">
        <v>0.5</v>
      </c>
      <c r="C888" s="3">
        <v>-0.16320000000000001</v>
      </c>
      <c r="D888" s="3">
        <v>-122.215953136544</v>
      </c>
      <c r="E888" s="3">
        <v>-79.524951989264693</v>
      </c>
    </row>
    <row r="889" spans="1:5" x14ac:dyDescent="0.25">
      <c r="A889" s="3">
        <f t="shared" si="13"/>
        <v>26.610000000000252</v>
      </c>
      <c r="B889" s="3">
        <v>0.5</v>
      </c>
      <c r="C889" s="3">
        <v>-0.16439999999999999</v>
      </c>
      <c r="D889" s="3">
        <v>-122.315650099408</v>
      </c>
      <c r="E889" s="3">
        <v>-79.528793248178701</v>
      </c>
    </row>
    <row r="890" spans="1:5" x14ac:dyDescent="0.25">
      <c r="A890" s="3">
        <f t="shared" si="13"/>
        <v>26.640000000000253</v>
      </c>
      <c r="B890" s="3">
        <v>0.5</v>
      </c>
      <c r="C890" s="3">
        <v>-0.1656</v>
      </c>
      <c r="D890" s="3">
        <v>-122.423159215974</v>
      </c>
      <c r="E890" s="3">
        <v>-79.575877880660798</v>
      </c>
    </row>
    <row r="891" spans="1:5" x14ac:dyDescent="0.25">
      <c r="A891" s="3">
        <f t="shared" si="13"/>
        <v>26.670000000000254</v>
      </c>
      <c r="B891" s="3">
        <v>0.5</v>
      </c>
      <c r="C891" s="3">
        <v>-0.1668</v>
      </c>
      <c r="D891" s="3">
        <v>-122.54189837893099</v>
      </c>
      <c r="E891" s="3">
        <v>-79.609527362079902</v>
      </c>
    </row>
    <row r="892" spans="1:5" x14ac:dyDescent="0.25">
      <c r="A892" s="3">
        <f t="shared" si="13"/>
        <v>26.700000000000255</v>
      </c>
      <c r="B892" s="3">
        <v>0.5</v>
      </c>
      <c r="C892" s="3">
        <v>-0.16800000000000001</v>
      </c>
      <c r="D892" s="3">
        <v>-122.631672604163</v>
      </c>
      <c r="E892" s="3">
        <v>-79.666047001922905</v>
      </c>
    </row>
    <row r="893" spans="1:5" x14ac:dyDescent="0.25">
      <c r="A893" s="3">
        <f t="shared" si="13"/>
        <v>26.730000000000256</v>
      </c>
      <c r="B893" s="3">
        <v>0.5</v>
      </c>
      <c r="C893" s="3">
        <v>-0.16919999999999999</v>
      </c>
      <c r="D893" s="3">
        <v>-122.70583416898801</v>
      </c>
      <c r="E893" s="3">
        <v>-79.687053379108903</v>
      </c>
    </row>
    <row r="894" spans="1:5" x14ac:dyDescent="0.25">
      <c r="A894" s="3">
        <f t="shared" si="13"/>
        <v>26.760000000000257</v>
      </c>
      <c r="B894" s="3">
        <v>0.5</v>
      </c>
      <c r="C894" s="3">
        <v>-0.1704</v>
      </c>
      <c r="D894" s="3">
        <v>-122.791037673749</v>
      </c>
      <c r="E894" s="3">
        <v>-79.745993406567905</v>
      </c>
    </row>
    <row r="895" spans="1:5" x14ac:dyDescent="0.25">
      <c r="A895" s="3">
        <f t="shared" si="13"/>
        <v>26.790000000000258</v>
      </c>
      <c r="B895" s="3">
        <v>0.5</v>
      </c>
      <c r="C895" s="3">
        <v>-0.1716</v>
      </c>
      <c r="D895" s="3">
        <v>-122.89100366882801</v>
      </c>
      <c r="E895" s="3">
        <v>-79.804747384869003</v>
      </c>
    </row>
    <row r="896" spans="1:5" x14ac:dyDescent="0.25">
      <c r="A896" s="3">
        <f t="shared" si="13"/>
        <v>26.82000000000026</v>
      </c>
      <c r="B896" s="3">
        <v>0.5</v>
      </c>
      <c r="C896" s="3">
        <v>-0.17280000000000001</v>
      </c>
      <c r="D896" s="3">
        <v>-123.00613478785399</v>
      </c>
      <c r="E896" s="3">
        <v>-79.858489300081999</v>
      </c>
    </row>
    <row r="897" spans="1:5" x14ac:dyDescent="0.25">
      <c r="A897" s="3">
        <f t="shared" si="13"/>
        <v>26.850000000000261</v>
      </c>
      <c r="B897" s="3">
        <v>0.5</v>
      </c>
      <c r="C897" s="3">
        <v>-0.17399999999999999</v>
      </c>
      <c r="D897" s="3">
        <v>-123.127483942179</v>
      </c>
      <c r="E897" s="3">
        <v>-79.874451536950104</v>
      </c>
    </row>
    <row r="898" spans="1:5" x14ac:dyDescent="0.25">
      <c r="A898" s="3">
        <f t="shared" si="13"/>
        <v>26.880000000000262</v>
      </c>
      <c r="B898" s="3">
        <v>0.5</v>
      </c>
      <c r="C898" s="3">
        <v>-0.17519999999999999</v>
      </c>
      <c r="D898" s="3">
        <v>-123.217852422606</v>
      </c>
      <c r="E898" s="3">
        <v>-79.894073154129103</v>
      </c>
    </row>
    <row r="899" spans="1:5" x14ac:dyDescent="0.25">
      <c r="A899" s="3">
        <f t="shared" si="13"/>
        <v>26.910000000000263</v>
      </c>
      <c r="B899" s="3">
        <v>0.5</v>
      </c>
      <c r="C899" s="3">
        <v>-0.1764</v>
      </c>
      <c r="D899" s="3">
        <v>-123.33028941950001</v>
      </c>
      <c r="E899" s="3">
        <v>-79.971458675083198</v>
      </c>
    </row>
    <row r="900" spans="1:5" x14ac:dyDescent="0.25">
      <c r="A900" s="3">
        <f t="shared" ref="A900:A963" si="14">A899+0.03</f>
        <v>26.940000000000264</v>
      </c>
      <c r="B900" s="3">
        <v>0.5</v>
      </c>
      <c r="C900" s="3">
        <v>-0.17760000000000001</v>
      </c>
      <c r="D900" s="3">
        <v>-123.410606244097</v>
      </c>
      <c r="E900" s="3">
        <v>-80.034622140335202</v>
      </c>
    </row>
    <row r="901" spans="1:5" x14ac:dyDescent="0.25">
      <c r="A901" s="3">
        <f t="shared" si="14"/>
        <v>26.970000000000265</v>
      </c>
      <c r="B901" s="3">
        <v>0.5</v>
      </c>
      <c r="C901" s="3">
        <v>-0.17879999999999999</v>
      </c>
      <c r="D901" s="3">
        <v>-123.464490937394</v>
      </c>
      <c r="E901" s="3">
        <v>-80.083420188917003</v>
      </c>
    </row>
    <row r="902" spans="1:5" x14ac:dyDescent="0.25">
      <c r="A902" s="3">
        <f t="shared" si="14"/>
        <v>27.000000000000266</v>
      </c>
      <c r="B902" s="3">
        <v>0.5</v>
      </c>
      <c r="C902" s="3">
        <v>-0.18</v>
      </c>
      <c r="D902" s="3">
        <v>-123.53891788354299</v>
      </c>
      <c r="E902" s="3">
        <v>-80.123201992129907</v>
      </c>
    </row>
    <row r="903" spans="1:5" x14ac:dyDescent="0.25">
      <c r="A903" s="3">
        <f t="shared" si="14"/>
        <v>27.030000000000268</v>
      </c>
      <c r="B903" s="3">
        <v>0.5</v>
      </c>
      <c r="C903" s="3">
        <v>-0.1812</v>
      </c>
      <c r="D903" s="3">
        <v>-123.67155675323301</v>
      </c>
      <c r="E903" s="3">
        <v>-80.194261021474006</v>
      </c>
    </row>
    <row r="904" spans="1:5" x14ac:dyDescent="0.25">
      <c r="A904" s="3">
        <f t="shared" si="14"/>
        <v>27.060000000000269</v>
      </c>
      <c r="B904" s="3">
        <v>0.5</v>
      </c>
      <c r="C904" s="3">
        <v>-0.18240000000000001</v>
      </c>
      <c r="D904" s="3">
        <v>-123.76590718017199</v>
      </c>
      <c r="E904" s="3">
        <v>-80.222285906918898</v>
      </c>
    </row>
    <row r="905" spans="1:5" x14ac:dyDescent="0.25">
      <c r="A905" s="3">
        <f t="shared" si="14"/>
        <v>27.09000000000027</v>
      </c>
      <c r="B905" s="3">
        <v>0.5</v>
      </c>
      <c r="C905" s="3">
        <v>-0.18360000000000001</v>
      </c>
      <c r="D905" s="3">
        <v>-123.81914705080401</v>
      </c>
      <c r="E905" s="3">
        <v>-80.264172481872905</v>
      </c>
    </row>
    <row r="906" spans="1:5" x14ac:dyDescent="0.25">
      <c r="A906" s="3">
        <f t="shared" si="14"/>
        <v>27.120000000000271</v>
      </c>
      <c r="B906" s="3">
        <v>0.5</v>
      </c>
      <c r="C906" s="3">
        <v>-0.18479999999999999</v>
      </c>
      <c r="D906" s="3">
        <v>-123.892743025775</v>
      </c>
      <c r="E906" s="3">
        <v>-80.293171768009898</v>
      </c>
    </row>
    <row r="907" spans="1:5" x14ac:dyDescent="0.25">
      <c r="A907" s="3">
        <f t="shared" si="14"/>
        <v>27.150000000000272</v>
      </c>
      <c r="B907" s="3">
        <v>0.5</v>
      </c>
      <c r="C907" s="3">
        <v>-0.186</v>
      </c>
      <c r="D907" s="3">
        <v>-123.986810884241</v>
      </c>
      <c r="E907" s="3">
        <v>-80.369020884213796</v>
      </c>
    </row>
    <row r="908" spans="1:5" x14ac:dyDescent="0.25">
      <c r="A908" s="3">
        <f t="shared" si="14"/>
        <v>27.180000000000273</v>
      </c>
      <c r="B908" s="3">
        <v>0.5</v>
      </c>
      <c r="C908" s="3">
        <v>-0.18720000000000001</v>
      </c>
      <c r="D908" s="3">
        <v>-124.085610344575</v>
      </c>
      <c r="E908" s="3">
        <v>-80.426415639343901</v>
      </c>
    </row>
    <row r="909" spans="1:5" x14ac:dyDescent="0.25">
      <c r="A909" s="3">
        <f t="shared" si="14"/>
        <v>27.210000000000274</v>
      </c>
      <c r="B909" s="3">
        <v>0.5</v>
      </c>
      <c r="C909" s="3">
        <v>-0.18840000000000001</v>
      </c>
      <c r="D909" s="3">
        <v>-124.174805597041</v>
      </c>
      <c r="E909" s="3">
        <v>-80.444377089575895</v>
      </c>
    </row>
    <row r="910" spans="1:5" x14ac:dyDescent="0.25">
      <c r="A910" s="3">
        <f t="shared" si="14"/>
        <v>27.240000000000276</v>
      </c>
      <c r="B910" s="3">
        <v>0.5</v>
      </c>
      <c r="C910" s="3">
        <v>-0.18959999999999999</v>
      </c>
      <c r="D910" s="3">
        <v>-124.261230154854</v>
      </c>
      <c r="E910" s="3">
        <v>-80.484634276757902</v>
      </c>
    </row>
    <row r="911" spans="1:5" x14ac:dyDescent="0.25">
      <c r="A911" s="3">
        <f t="shared" si="14"/>
        <v>27.270000000000277</v>
      </c>
      <c r="B911" s="3">
        <v>0.5</v>
      </c>
      <c r="C911" s="3">
        <v>-0.1908</v>
      </c>
      <c r="D911" s="3">
        <v>-124.36423240430901</v>
      </c>
      <c r="E911" s="3">
        <v>-80.538798361004893</v>
      </c>
    </row>
    <row r="912" spans="1:5" x14ac:dyDescent="0.25">
      <c r="A912" s="3">
        <f t="shared" si="14"/>
        <v>27.300000000000278</v>
      </c>
      <c r="B912" s="3">
        <v>0.5</v>
      </c>
      <c r="C912" s="3">
        <v>-0.192</v>
      </c>
      <c r="D912" s="3">
        <v>-124.47550588921099</v>
      </c>
      <c r="E912" s="3">
        <v>-80.612560617903</v>
      </c>
    </row>
    <row r="913" spans="1:5" x14ac:dyDescent="0.25">
      <c r="A913" s="3">
        <f t="shared" si="14"/>
        <v>27.330000000000279</v>
      </c>
      <c r="B913" s="3">
        <v>0.5</v>
      </c>
      <c r="C913" s="3">
        <v>-0.19320000000000001</v>
      </c>
      <c r="D913" s="3">
        <v>-124.565397306186</v>
      </c>
      <c r="E913" s="3">
        <v>-80.644030801539003</v>
      </c>
    </row>
    <row r="914" spans="1:5" x14ac:dyDescent="0.25">
      <c r="A914" s="3">
        <f t="shared" si="14"/>
        <v>27.36000000000028</v>
      </c>
      <c r="B914" s="3">
        <v>0.5</v>
      </c>
      <c r="C914" s="3">
        <v>-0.19439999999999999</v>
      </c>
      <c r="D914" s="3">
        <v>-124.636886650519</v>
      </c>
      <c r="E914" s="3">
        <v>-80.685239782514003</v>
      </c>
    </row>
    <row r="915" spans="1:5" x14ac:dyDescent="0.25">
      <c r="A915" s="3">
        <f t="shared" si="14"/>
        <v>27.390000000000281</v>
      </c>
      <c r="B915" s="3">
        <v>0.5</v>
      </c>
      <c r="C915" s="3">
        <v>-0.1956</v>
      </c>
      <c r="D915" s="3">
        <v>-124.718987262086</v>
      </c>
      <c r="E915" s="3">
        <v>-80.723969842285996</v>
      </c>
    </row>
    <row r="916" spans="1:5" x14ac:dyDescent="0.25">
      <c r="A916" s="3">
        <f t="shared" si="14"/>
        <v>27.420000000000282</v>
      </c>
      <c r="B916" s="3">
        <v>0.5</v>
      </c>
      <c r="C916" s="3">
        <v>-0.1968</v>
      </c>
      <c r="D916" s="3">
        <v>-124.834103498405</v>
      </c>
      <c r="E916" s="3">
        <v>-80.774285722595096</v>
      </c>
    </row>
    <row r="917" spans="1:5" x14ac:dyDescent="0.25">
      <c r="A917" s="3">
        <f t="shared" si="14"/>
        <v>27.450000000000284</v>
      </c>
      <c r="B917" s="3">
        <v>0.5</v>
      </c>
      <c r="C917" s="3">
        <v>-0.19800000000000001</v>
      </c>
      <c r="D917" s="3">
        <v>-124.912027391603</v>
      </c>
      <c r="E917" s="3">
        <v>-80.785334256677203</v>
      </c>
    </row>
    <row r="918" spans="1:5" x14ac:dyDescent="0.25">
      <c r="A918" s="3">
        <f t="shared" si="14"/>
        <v>27.480000000000285</v>
      </c>
      <c r="B918" s="3">
        <v>0.5</v>
      </c>
      <c r="C918" s="3">
        <v>-0.19919999999999999</v>
      </c>
      <c r="D918" s="3">
        <v>-125.001279438846</v>
      </c>
      <c r="E918" s="3">
        <v>-80.838544357342201</v>
      </c>
    </row>
    <row r="919" spans="1:5" x14ac:dyDescent="0.25">
      <c r="A919" s="3">
        <f t="shared" si="14"/>
        <v>27.510000000000286</v>
      </c>
      <c r="B919" s="3">
        <v>0.5</v>
      </c>
      <c r="C919" s="3">
        <v>-0.20039999999999999</v>
      </c>
      <c r="D919" s="3">
        <v>-125.05861591476901</v>
      </c>
      <c r="E919" s="3">
        <v>-80.881114379385195</v>
      </c>
    </row>
    <row r="920" spans="1:5" x14ac:dyDescent="0.25">
      <c r="A920" s="3">
        <f t="shared" si="14"/>
        <v>27.540000000000287</v>
      </c>
      <c r="B920" s="3">
        <v>0.5</v>
      </c>
      <c r="C920" s="3">
        <v>-0.2016</v>
      </c>
      <c r="D920" s="3">
        <v>-125.162050997769</v>
      </c>
      <c r="E920" s="3">
        <v>-80.898506773181296</v>
      </c>
    </row>
    <row r="921" spans="1:5" x14ac:dyDescent="0.25">
      <c r="A921" s="3">
        <f t="shared" si="14"/>
        <v>27.570000000000288</v>
      </c>
      <c r="B921" s="3">
        <v>0.5</v>
      </c>
      <c r="C921" s="3">
        <v>-0.20280000000000001</v>
      </c>
      <c r="D921" s="3">
        <v>-125.256803909753</v>
      </c>
      <c r="E921" s="3">
        <v>-80.9262329281663</v>
      </c>
    </row>
    <row r="922" spans="1:5" x14ac:dyDescent="0.25">
      <c r="A922" s="3">
        <f t="shared" si="14"/>
        <v>27.600000000000289</v>
      </c>
      <c r="B922" s="3">
        <v>0.5</v>
      </c>
      <c r="C922" s="3">
        <v>-0.20399999999999999</v>
      </c>
      <c r="D922" s="3">
        <v>-125.304587769026</v>
      </c>
      <c r="E922" s="3">
        <v>-80.968884811378302</v>
      </c>
    </row>
    <row r="923" spans="1:5" x14ac:dyDescent="0.25">
      <c r="A923" s="3">
        <f t="shared" si="14"/>
        <v>27.63000000000029</v>
      </c>
      <c r="B923" s="3">
        <v>0.5</v>
      </c>
      <c r="C923" s="3">
        <v>-0.20519999999999999</v>
      </c>
      <c r="D923" s="3">
        <v>-125.372961064503</v>
      </c>
      <c r="E923" s="3">
        <v>-81.029156458685407</v>
      </c>
    </row>
    <row r="924" spans="1:5" x14ac:dyDescent="0.25">
      <c r="A924" s="3">
        <f t="shared" si="14"/>
        <v>27.660000000000291</v>
      </c>
      <c r="B924" s="3">
        <v>0.5</v>
      </c>
      <c r="C924" s="3">
        <v>-0.2064</v>
      </c>
      <c r="D924" s="3">
        <v>-125.48622219447201</v>
      </c>
      <c r="E924" s="3">
        <v>-81.061215027484394</v>
      </c>
    </row>
    <row r="925" spans="1:5" x14ac:dyDescent="0.25">
      <c r="A925" s="3">
        <f t="shared" si="14"/>
        <v>27.690000000000293</v>
      </c>
      <c r="B925" s="3">
        <v>0.5</v>
      </c>
      <c r="C925" s="3">
        <v>-0.20760000000000001</v>
      </c>
      <c r="D925" s="3">
        <v>-125.60648744203201</v>
      </c>
      <c r="E925" s="3">
        <v>-81.113232658012393</v>
      </c>
    </row>
    <row r="926" spans="1:5" x14ac:dyDescent="0.25">
      <c r="A926" s="3">
        <f t="shared" si="14"/>
        <v>27.720000000000294</v>
      </c>
      <c r="B926" s="3">
        <v>0.5</v>
      </c>
      <c r="C926" s="3">
        <v>-0.20880000000000001</v>
      </c>
      <c r="D926" s="3">
        <v>-125.693492788033</v>
      </c>
      <c r="E926" s="3">
        <v>-81.166065865909403</v>
      </c>
    </row>
    <row r="927" spans="1:5" x14ac:dyDescent="0.25">
      <c r="A927" s="3">
        <f t="shared" si="14"/>
        <v>27.750000000000295</v>
      </c>
      <c r="B927" s="3">
        <v>0.5</v>
      </c>
      <c r="C927" s="3">
        <v>-0.21</v>
      </c>
      <c r="D927" s="3">
        <v>-125.81207284196699</v>
      </c>
      <c r="E927" s="3">
        <v>-81.229518534771401</v>
      </c>
    </row>
    <row r="928" spans="1:5" x14ac:dyDescent="0.25">
      <c r="A928" s="3">
        <f t="shared" si="14"/>
        <v>27.780000000000296</v>
      </c>
      <c r="B928" s="3">
        <v>0.5</v>
      </c>
      <c r="C928" s="3">
        <v>-0.2112</v>
      </c>
      <c r="D928" s="3">
        <v>-125.88618415332699</v>
      </c>
      <c r="E928" s="3">
        <v>-81.236382339952399</v>
      </c>
    </row>
    <row r="929" spans="1:5" x14ac:dyDescent="0.25">
      <c r="A929" s="3">
        <f t="shared" si="14"/>
        <v>27.810000000000297</v>
      </c>
      <c r="B929" s="3">
        <v>0.5</v>
      </c>
      <c r="C929" s="3">
        <v>-0.21240000000000001</v>
      </c>
      <c r="D929" s="3">
        <v>-125.981084298083</v>
      </c>
      <c r="E929" s="3">
        <v>-81.294571283530303</v>
      </c>
    </row>
    <row r="930" spans="1:5" x14ac:dyDescent="0.25">
      <c r="A930" s="3">
        <f t="shared" si="14"/>
        <v>27.840000000000298</v>
      </c>
      <c r="B930" s="3">
        <v>0.5</v>
      </c>
      <c r="C930" s="3">
        <v>-0.21360000000000001</v>
      </c>
      <c r="D930" s="3">
        <v>-126.041872384079</v>
      </c>
      <c r="E930" s="3">
        <v>-81.349328614322303</v>
      </c>
    </row>
    <row r="931" spans="1:5" x14ac:dyDescent="0.25">
      <c r="A931" s="3">
        <f t="shared" si="14"/>
        <v>27.870000000000299</v>
      </c>
      <c r="B931" s="3">
        <v>0.5</v>
      </c>
      <c r="C931" s="3">
        <v>-0.21479999999999999</v>
      </c>
      <c r="D931" s="3">
        <v>-126.125882148749</v>
      </c>
      <c r="E931" s="3">
        <v>-81.386836411182202</v>
      </c>
    </row>
    <row r="932" spans="1:5" x14ac:dyDescent="0.25">
      <c r="A932" s="3">
        <f t="shared" si="14"/>
        <v>27.900000000000301</v>
      </c>
      <c r="B932" s="3">
        <v>0.5</v>
      </c>
      <c r="C932" s="3">
        <v>-0.216</v>
      </c>
      <c r="D932" s="3">
        <v>-126.252169408274</v>
      </c>
      <c r="E932" s="3">
        <v>-81.418344160242299</v>
      </c>
    </row>
    <row r="933" spans="1:5" x14ac:dyDescent="0.25">
      <c r="A933" s="3">
        <f t="shared" si="14"/>
        <v>27.930000000000302</v>
      </c>
      <c r="B933" s="3">
        <v>0.5</v>
      </c>
      <c r="C933" s="3">
        <v>-0.2172</v>
      </c>
      <c r="D933" s="3">
        <v>-126.335429357572</v>
      </c>
      <c r="E933" s="3">
        <v>-81.467029415280194</v>
      </c>
    </row>
    <row r="934" spans="1:5" x14ac:dyDescent="0.25">
      <c r="A934" s="3">
        <f t="shared" si="14"/>
        <v>27.960000000000303</v>
      </c>
      <c r="B934" s="3">
        <v>0.5</v>
      </c>
      <c r="C934" s="3">
        <v>-0.21840000000000001</v>
      </c>
      <c r="D934" s="3">
        <v>-126.399101700001</v>
      </c>
      <c r="E934" s="3">
        <v>-81.503624630137097</v>
      </c>
    </row>
    <row r="935" spans="1:5" x14ac:dyDescent="0.25">
      <c r="A935" s="3">
        <f t="shared" si="14"/>
        <v>27.990000000000304</v>
      </c>
      <c r="B935" s="3">
        <v>0.5</v>
      </c>
      <c r="C935" s="3">
        <v>-0.21959999999999999</v>
      </c>
      <c r="D935" s="3">
        <v>-126.475498243318</v>
      </c>
      <c r="E935" s="3">
        <v>-81.524340547568201</v>
      </c>
    </row>
    <row r="936" spans="1:5" x14ac:dyDescent="0.25">
      <c r="A936" s="3">
        <f t="shared" si="14"/>
        <v>28.020000000000305</v>
      </c>
      <c r="B936" s="3">
        <v>0.5</v>
      </c>
      <c r="C936" s="3">
        <v>-0.2208</v>
      </c>
      <c r="D936" s="3">
        <v>-126.570610749868</v>
      </c>
      <c r="E936" s="3">
        <v>-81.566602068774202</v>
      </c>
    </row>
    <row r="937" spans="1:5" x14ac:dyDescent="0.25">
      <c r="A937" s="3">
        <f t="shared" si="14"/>
        <v>28.050000000000306</v>
      </c>
      <c r="B937" s="3">
        <v>0.5</v>
      </c>
      <c r="C937" s="3">
        <v>-0.222</v>
      </c>
      <c r="D937" s="3">
        <v>-126.633452759807</v>
      </c>
      <c r="E937" s="3">
        <v>-81.601593769742195</v>
      </c>
    </row>
    <row r="938" spans="1:5" x14ac:dyDescent="0.25">
      <c r="A938" s="3">
        <f t="shared" si="14"/>
        <v>28.080000000000307</v>
      </c>
      <c r="B938" s="3">
        <v>0.5</v>
      </c>
      <c r="C938" s="3">
        <v>-0.22320000000000001</v>
      </c>
      <c r="D938" s="3">
        <v>-126.734324367044</v>
      </c>
      <c r="E938" s="3">
        <v>-81.651074892370104</v>
      </c>
    </row>
    <row r="939" spans="1:5" x14ac:dyDescent="0.25">
      <c r="A939" s="3">
        <f t="shared" si="14"/>
        <v>28.110000000000309</v>
      </c>
      <c r="B939" s="3">
        <v>0.5</v>
      </c>
      <c r="C939" s="3">
        <v>-0.22439999999999999</v>
      </c>
      <c r="D939" s="3">
        <v>-126.81582477114701</v>
      </c>
      <c r="E939" s="3">
        <v>-81.669719882509199</v>
      </c>
    </row>
    <row r="940" spans="1:5" x14ac:dyDescent="0.25">
      <c r="A940" s="3">
        <f t="shared" si="14"/>
        <v>28.14000000000031</v>
      </c>
      <c r="B940" s="3">
        <v>0.5</v>
      </c>
      <c r="C940" s="3">
        <v>-0.22559999999999999</v>
      </c>
      <c r="D940" s="3">
        <v>-126.94795935568401</v>
      </c>
      <c r="E940" s="3">
        <v>-81.720056350715097</v>
      </c>
    </row>
    <row r="941" spans="1:5" x14ac:dyDescent="0.25">
      <c r="A941" s="3">
        <f t="shared" si="14"/>
        <v>28.170000000000311</v>
      </c>
      <c r="B941" s="3">
        <v>0.5</v>
      </c>
      <c r="C941" s="3">
        <v>-0.2268</v>
      </c>
      <c r="D941" s="3">
        <v>-127.055948042918</v>
      </c>
      <c r="E941" s="3">
        <v>-81.754035635003206</v>
      </c>
    </row>
    <row r="942" spans="1:5" x14ac:dyDescent="0.25">
      <c r="A942" s="3">
        <f t="shared" si="14"/>
        <v>28.200000000000312</v>
      </c>
      <c r="B942" s="3">
        <v>0.5</v>
      </c>
      <c r="C942" s="3">
        <v>-0.22800000000000001</v>
      </c>
      <c r="D942" s="3">
        <v>-127.132398876504</v>
      </c>
      <c r="E942" s="3">
        <v>-81.797193600955097</v>
      </c>
    </row>
    <row r="943" spans="1:5" x14ac:dyDescent="0.25">
      <c r="A943" s="3">
        <f t="shared" si="14"/>
        <v>28.230000000000313</v>
      </c>
      <c r="B943" s="3">
        <v>0.5</v>
      </c>
      <c r="C943" s="3">
        <v>-0.22919999999999999</v>
      </c>
      <c r="D943" s="3">
        <v>-127.220320451871</v>
      </c>
      <c r="E943" s="3">
        <v>-81.807029623624103</v>
      </c>
    </row>
    <row r="944" spans="1:5" x14ac:dyDescent="0.25">
      <c r="A944" s="3">
        <f t="shared" si="14"/>
        <v>28.260000000000314</v>
      </c>
      <c r="B944" s="3">
        <v>0.5</v>
      </c>
      <c r="C944" s="3">
        <v>-0.23039999999999999</v>
      </c>
      <c r="D944" s="3">
        <v>-127.304904195972</v>
      </c>
      <c r="E944" s="3">
        <v>-81.858965282766206</v>
      </c>
    </row>
    <row r="945" spans="1:5" x14ac:dyDescent="0.25">
      <c r="A945" s="3">
        <f t="shared" si="14"/>
        <v>28.290000000000315</v>
      </c>
      <c r="B945" s="3">
        <v>0.5</v>
      </c>
      <c r="C945" s="3">
        <v>-0.2316</v>
      </c>
      <c r="D945" s="3">
        <v>-127.407887006376</v>
      </c>
      <c r="E945" s="3">
        <v>-81.899298113907193</v>
      </c>
    </row>
    <row r="946" spans="1:5" x14ac:dyDescent="0.25">
      <c r="A946" s="3">
        <f t="shared" si="14"/>
        <v>28.320000000000316</v>
      </c>
      <c r="B946" s="3">
        <v>0.5</v>
      </c>
      <c r="C946" s="3">
        <v>-0.23280000000000001</v>
      </c>
      <c r="D946" s="3">
        <v>-127.507203710783</v>
      </c>
      <c r="E946" s="3">
        <v>-81.895199982821097</v>
      </c>
    </row>
    <row r="947" spans="1:5" x14ac:dyDescent="0.25">
      <c r="A947" s="3">
        <f t="shared" si="14"/>
        <v>28.350000000000318</v>
      </c>
      <c r="B947" s="3">
        <v>0.5</v>
      </c>
      <c r="C947" s="3">
        <v>-0.23400000000000001</v>
      </c>
      <c r="D947" s="3">
        <v>-127.570285749679</v>
      </c>
      <c r="E947" s="3">
        <v>-81.949407732456095</v>
      </c>
    </row>
    <row r="948" spans="1:5" x14ac:dyDescent="0.25">
      <c r="A948" s="3">
        <f t="shared" si="14"/>
        <v>28.380000000000319</v>
      </c>
      <c r="B948" s="3">
        <v>0.5</v>
      </c>
      <c r="C948" s="3">
        <v>-0.23519999999999999</v>
      </c>
      <c r="D948" s="3">
        <v>-127.65623838051199</v>
      </c>
      <c r="E948" s="3">
        <v>-82.002177716194097</v>
      </c>
    </row>
    <row r="949" spans="1:5" x14ac:dyDescent="0.25">
      <c r="A949" s="3">
        <f t="shared" si="14"/>
        <v>28.41000000000032</v>
      </c>
      <c r="B949" s="3">
        <v>0.5</v>
      </c>
      <c r="C949" s="3">
        <v>-0.2364</v>
      </c>
      <c r="D949" s="3">
        <v>-127.770147963586</v>
      </c>
      <c r="E949" s="3">
        <v>-82.044326828549103</v>
      </c>
    </row>
    <row r="950" spans="1:5" x14ac:dyDescent="0.25">
      <c r="A950" s="3">
        <f t="shared" si="14"/>
        <v>28.440000000000321</v>
      </c>
      <c r="B950" s="3">
        <v>0.5</v>
      </c>
      <c r="C950" s="3">
        <v>-0.23760000000000001</v>
      </c>
      <c r="D950" s="3">
        <v>-127.826580871636</v>
      </c>
      <c r="E950" s="3">
        <v>-82.078440622551099</v>
      </c>
    </row>
    <row r="951" spans="1:5" x14ac:dyDescent="0.25">
      <c r="A951" s="3">
        <f t="shared" si="14"/>
        <v>28.470000000000322</v>
      </c>
      <c r="B951" s="3">
        <v>0.5</v>
      </c>
      <c r="C951" s="3">
        <v>-0.23880000000000001</v>
      </c>
      <c r="D951" s="3">
        <v>-127.89807555386901</v>
      </c>
      <c r="E951" s="3">
        <v>-82.114474362653098</v>
      </c>
    </row>
    <row r="952" spans="1:5" x14ac:dyDescent="0.25">
      <c r="A952" s="3">
        <f t="shared" si="14"/>
        <v>28.500000000000323</v>
      </c>
      <c r="B952" s="3">
        <v>0.5</v>
      </c>
      <c r="C952" s="3">
        <v>-0.24</v>
      </c>
      <c r="D952" s="3">
        <v>-128.005450972289</v>
      </c>
      <c r="E952" s="3">
        <v>-82.17019183008</v>
      </c>
    </row>
    <row r="953" spans="1:5" x14ac:dyDescent="0.25">
      <c r="A953" s="3">
        <f t="shared" si="14"/>
        <v>28.530000000000324</v>
      </c>
      <c r="B953" s="3">
        <v>0.5</v>
      </c>
      <c r="C953" s="3">
        <v>-0.2412</v>
      </c>
      <c r="D953" s="3">
        <v>-128.099111848874</v>
      </c>
      <c r="E953" s="3">
        <v>-82.211445678539107</v>
      </c>
    </row>
    <row r="954" spans="1:5" x14ac:dyDescent="0.25">
      <c r="A954" s="3">
        <f t="shared" si="14"/>
        <v>28.560000000000326</v>
      </c>
      <c r="B954" s="3">
        <v>0.5</v>
      </c>
      <c r="C954" s="3">
        <v>-0.2424</v>
      </c>
      <c r="D954" s="3">
        <v>-128.218836982742</v>
      </c>
      <c r="E954" s="3">
        <v>-82.223283233442999</v>
      </c>
    </row>
    <row r="955" spans="1:5" x14ac:dyDescent="0.25">
      <c r="A955" s="3">
        <f t="shared" si="14"/>
        <v>28.590000000000327</v>
      </c>
      <c r="B955" s="3">
        <v>0.5</v>
      </c>
      <c r="C955" s="3">
        <v>-0.24360000000000001</v>
      </c>
      <c r="D955" s="3">
        <v>-128.30538755120401</v>
      </c>
      <c r="E955" s="3">
        <v>-82.274754911659002</v>
      </c>
    </row>
    <row r="956" spans="1:5" x14ac:dyDescent="0.25">
      <c r="A956" s="3">
        <f t="shared" si="14"/>
        <v>28.620000000000328</v>
      </c>
      <c r="B956" s="3">
        <v>0.5</v>
      </c>
      <c r="C956" s="3">
        <v>-0.24479999999999999</v>
      </c>
      <c r="D956" s="3">
        <v>-128.341517449197</v>
      </c>
      <c r="E956" s="3">
        <v>-82.331563531986006</v>
      </c>
    </row>
    <row r="957" spans="1:5" x14ac:dyDescent="0.25">
      <c r="A957" s="3">
        <f t="shared" si="14"/>
        <v>28.650000000000329</v>
      </c>
      <c r="B957" s="3">
        <v>0.5</v>
      </c>
      <c r="C957" s="3">
        <v>-0.246</v>
      </c>
      <c r="D957" s="3">
        <v>-128.44863406532599</v>
      </c>
      <c r="E957" s="3">
        <v>-82.349578029523997</v>
      </c>
    </row>
    <row r="958" spans="1:5" x14ac:dyDescent="0.25">
      <c r="A958" s="3">
        <f t="shared" si="14"/>
        <v>28.68000000000033</v>
      </c>
      <c r="B958" s="3">
        <v>0.5</v>
      </c>
      <c r="C958" s="3">
        <v>-0.2472</v>
      </c>
      <c r="D958" s="3">
        <v>-128.51473375467299</v>
      </c>
      <c r="E958" s="3">
        <v>-82.346350189499006</v>
      </c>
    </row>
    <row r="959" spans="1:5" x14ac:dyDescent="0.25">
      <c r="A959" s="3">
        <f t="shared" si="14"/>
        <v>28.710000000000331</v>
      </c>
      <c r="B959" s="3">
        <v>0.5</v>
      </c>
      <c r="C959" s="3">
        <v>-0.24840000000000001</v>
      </c>
      <c r="D959" s="3">
        <v>-128.577325054695</v>
      </c>
      <c r="E959" s="3">
        <v>-82.392003704529102</v>
      </c>
    </row>
    <row r="960" spans="1:5" x14ac:dyDescent="0.25">
      <c r="A960" s="3">
        <f t="shared" si="14"/>
        <v>28.740000000000332</v>
      </c>
      <c r="B960" s="3">
        <v>0.5</v>
      </c>
      <c r="C960" s="3">
        <v>-0.24959999999999999</v>
      </c>
      <c r="D960" s="3">
        <v>-128.672532382866</v>
      </c>
      <c r="E960" s="3">
        <v>-82.424894622316103</v>
      </c>
    </row>
    <row r="961" spans="1:5" x14ac:dyDescent="0.25">
      <c r="A961" s="3">
        <f t="shared" si="14"/>
        <v>28.770000000000334</v>
      </c>
      <c r="B961" s="3">
        <v>0.5</v>
      </c>
      <c r="C961" s="3">
        <v>-0.25080000000000002</v>
      </c>
      <c r="D961" s="3">
        <v>-128.75946328144801</v>
      </c>
      <c r="E961" s="3">
        <v>-82.448805969832094</v>
      </c>
    </row>
    <row r="962" spans="1:5" x14ac:dyDescent="0.25">
      <c r="A962" s="3">
        <f t="shared" si="14"/>
        <v>28.800000000000335</v>
      </c>
      <c r="B962" s="3">
        <v>0.5</v>
      </c>
      <c r="C962" s="3">
        <v>-0.252</v>
      </c>
      <c r="D962" s="3">
        <v>-128.823760720937</v>
      </c>
      <c r="E962" s="3">
        <v>-82.463814637793007</v>
      </c>
    </row>
    <row r="963" spans="1:5" x14ac:dyDescent="0.25">
      <c r="A963" s="3">
        <f t="shared" si="14"/>
        <v>28.830000000000336</v>
      </c>
      <c r="B963" s="3">
        <v>0.5</v>
      </c>
      <c r="C963" s="3">
        <v>-0.25319999999999998</v>
      </c>
      <c r="D963" s="3">
        <v>-128.91472857375601</v>
      </c>
      <c r="E963" s="3">
        <v>-82.522024994738999</v>
      </c>
    </row>
    <row r="964" spans="1:5" x14ac:dyDescent="0.25">
      <c r="A964" s="3">
        <f t="shared" ref="A964:A1027" si="15">A963+0.03</f>
        <v>28.860000000000337</v>
      </c>
      <c r="B964" s="3">
        <v>0.5</v>
      </c>
      <c r="C964" s="3">
        <v>-0.25440000000000002</v>
      </c>
      <c r="D964" s="3">
        <v>-128.990973556646</v>
      </c>
      <c r="E964" s="3">
        <v>-82.608954156497902</v>
      </c>
    </row>
    <row r="965" spans="1:5" x14ac:dyDescent="0.25">
      <c r="A965" s="3">
        <f t="shared" si="15"/>
        <v>28.890000000000338</v>
      </c>
      <c r="B965" s="3">
        <v>0.5</v>
      </c>
      <c r="C965" s="3">
        <v>-0.25559999999999999</v>
      </c>
      <c r="D965" s="3">
        <v>-129.04768475269401</v>
      </c>
      <c r="E965" s="3">
        <v>-82.626979188980997</v>
      </c>
    </row>
    <row r="966" spans="1:5" x14ac:dyDescent="0.25">
      <c r="A966" s="3">
        <f t="shared" si="15"/>
        <v>28.920000000000339</v>
      </c>
      <c r="B966" s="3">
        <v>0.5</v>
      </c>
      <c r="C966" s="3">
        <v>-0.25679999999999997</v>
      </c>
      <c r="D966" s="3">
        <v>-129.16410745242999</v>
      </c>
      <c r="E966" s="3">
        <v>-82.654530133487</v>
      </c>
    </row>
    <row r="967" spans="1:5" x14ac:dyDescent="0.25">
      <c r="A967" s="3">
        <f t="shared" si="15"/>
        <v>28.95000000000034</v>
      </c>
      <c r="B967" s="3">
        <v>0.5</v>
      </c>
      <c r="C967" s="3">
        <v>-0.25800000000000001</v>
      </c>
      <c r="D967" s="3">
        <v>-129.24140606445101</v>
      </c>
      <c r="E967" s="3">
        <v>-82.700112976723105</v>
      </c>
    </row>
    <row r="968" spans="1:5" x14ac:dyDescent="0.25">
      <c r="A968" s="3">
        <f t="shared" si="15"/>
        <v>28.980000000000341</v>
      </c>
      <c r="B968" s="3">
        <v>0.5</v>
      </c>
      <c r="C968" s="3">
        <v>-0.25919999999999999</v>
      </c>
      <c r="D968" s="3">
        <v>-129.31566503397599</v>
      </c>
      <c r="E968" s="3">
        <v>-82.758773531895002</v>
      </c>
    </row>
    <row r="969" spans="1:5" x14ac:dyDescent="0.25">
      <c r="A969" s="3">
        <f t="shared" si="15"/>
        <v>29.010000000000343</v>
      </c>
      <c r="B969" s="3">
        <v>0.5</v>
      </c>
      <c r="C969" s="3">
        <v>-0.26040000000000002</v>
      </c>
      <c r="D969" s="3">
        <v>-129.403248039602</v>
      </c>
      <c r="E969" s="3">
        <v>-82.767047194455102</v>
      </c>
    </row>
    <row r="970" spans="1:5" x14ac:dyDescent="0.25">
      <c r="A970" s="3">
        <f t="shared" si="15"/>
        <v>29.040000000000344</v>
      </c>
      <c r="B970" s="3">
        <v>0.5</v>
      </c>
      <c r="C970" s="3">
        <v>-0.2616</v>
      </c>
      <c r="D970" s="3">
        <v>-129.49216361380601</v>
      </c>
      <c r="E970" s="3">
        <v>-82.813508950964206</v>
      </c>
    </row>
    <row r="971" spans="1:5" x14ac:dyDescent="0.25">
      <c r="A971" s="3">
        <f t="shared" si="15"/>
        <v>29.070000000000345</v>
      </c>
      <c r="B971" s="3">
        <v>0.5</v>
      </c>
      <c r="C971" s="3">
        <v>-0.26279999999999998</v>
      </c>
      <c r="D971" s="3">
        <v>-129.584939580747</v>
      </c>
      <c r="E971" s="3">
        <v>-82.8438699322422</v>
      </c>
    </row>
    <row r="972" spans="1:5" x14ac:dyDescent="0.25">
      <c r="A972" s="3">
        <f t="shared" si="15"/>
        <v>29.100000000000346</v>
      </c>
      <c r="B972" s="3">
        <v>0.5</v>
      </c>
      <c r="C972" s="3">
        <v>-0.26400000000000001</v>
      </c>
      <c r="D972" s="3">
        <v>-129.66848598104201</v>
      </c>
      <c r="E972" s="3">
        <v>-82.877415520655205</v>
      </c>
    </row>
    <row r="973" spans="1:5" x14ac:dyDescent="0.25">
      <c r="A973" s="3">
        <f t="shared" si="15"/>
        <v>29.130000000000347</v>
      </c>
      <c r="B973" s="3">
        <v>0.5</v>
      </c>
      <c r="C973" s="3">
        <v>-0.26519999999999999</v>
      </c>
      <c r="D973" s="3">
        <v>-129.74800666733199</v>
      </c>
      <c r="E973" s="3">
        <v>-82.882809213318197</v>
      </c>
    </row>
    <row r="974" spans="1:5" x14ac:dyDescent="0.25">
      <c r="A974" s="3">
        <f t="shared" si="15"/>
        <v>29.160000000000348</v>
      </c>
      <c r="B974" s="3">
        <v>0.5</v>
      </c>
      <c r="C974" s="3">
        <v>-0.26640000000000003</v>
      </c>
      <c r="D974" s="3">
        <v>-129.83315702887199</v>
      </c>
      <c r="E974" s="3">
        <v>-82.890605655390203</v>
      </c>
    </row>
    <row r="975" spans="1:5" x14ac:dyDescent="0.25">
      <c r="A975" s="3">
        <f t="shared" si="15"/>
        <v>29.190000000000349</v>
      </c>
      <c r="B975" s="3">
        <v>0.5</v>
      </c>
      <c r="C975" s="3">
        <v>-0.2676</v>
      </c>
      <c r="D975" s="3">
        <v>-129.94569681413799</v>
      </c>
      <c r="E975" s="3">
        <v>-82.940338489969093</v>
      </c>
    </row>
    <row r="976" spans="1:5" x14ac:dyDescent="0.25">
      <c r="A976" s="3">
        <f t="shared" si="15"/>
        <v>29.220000000000351</v>
      </c>
      <c r="B976" s="3">
        <v>0.5</v>
      </c>
      <c r="C976" s="3">
        <v>-0.26879999999999998</v>
      </c>
      <c r="D976" s="3">
        <v>-130.00723430343601</v>
      </c>
      <c r="E976" s="3">
        <v>-82.968950231849206</v>
      </c>
    </row>
    <row r="977" spans="1:5" x14ac:dyDescent="0.25">
      <c r="A977" s="3">
        <f t="shared" si="15"/>
        <v>29.250000000000352</v>
      </c>
      <c r="B977" s="3">
        <v>0.5</v>
      </c>
      <c r="C977" s="3">
        <v>-0.27</v>
      </c>
      <c r="D977" s="3">
        <v>-130.106715638955</v>
      </c>
      <c r="E977" s="3">
        <v>-82.985852075259103</v>
      </c>
    </row>
    <row r="978" spans="1:5" x14ac:dyDescent="0.25">
      <c r="A978" s="3">
        <f t="shared" si="15"/>
        <v>29.280000000000353</v>
      </c>
      <c r="B978" s="3">
        <v>0.5</v>
      </c>
      <c r="C978" s="3">
        <v>-0.2712</v>
      </c>
      <c r="D978" s="3">
        <v>-130.215089680706</v>
      </c>
      <c r="E978" s="3">
        <v>-83.020784011344205</v>
      </c>
    </row>
    <row r="979" spans="1:5" x14ac:dyDescent="0.25">
      <c r="A979" s="3">
        <f t="shared" si="15"/>
        <v>29.310000000000354</v>
      </c>
      <c r="B979" s="3">
        <v>0.5</v>
      </c>
      <c r="C979" s="3">
        <v>-0.27239999999999998</v>
      </c>
      <c r="D979" s="3">
        <v>-130.28316499925199</v>
      </c>
      <c r="E979" s="3">
        <v>-83.057921659069194</v>
      </c>
    </row>
    <row r="980" spans="1:5" x14ac:dyDescent="0.25">
      <c r="A980" s="3">
        <f t="shared" si="15"/>
        <v>29.340000000000355</v>
      </c>
      <c r="B980" s="3">
        <v>0.5</v>
      </c>
      <c r="C980" s="3">
        <v>-0.27360000000000001</v>
      </c>
      <c r="D980" s="3">
        <v>-130.38037150190101</v>
      </c>
      <c r="E980" s="3">
        <v>-83.071194451634</v>
      </c>
    </row>
    <row r="981" spans="1:5" x14ac:dyDescent="0.25">
      <c r="A981" s="3">
        <f t="shared" si="15"/>
        <v>29.370000000000356</v>
      </c>
      <c r="B981" s="3">
        <v>0.5</v>
      </c>
      <c r="C981" s="3">
        <v>-0.27479999999999999</v>
      </c>
      <c r="D981" s="3">
        <v>-130.455916578661</v>
      </c>
      <c r="E981" s="3">
        <v>-83.088257869282998</v>
      </c>
    </row>
    <row r="982" spans="1:5" x14ac:dyDescent="0.25">
      <c r="A982" s="3">
        <f t="shared" si="15"/>
        <v>29.400000000000357</v>
      </c>
      <c r="B982" s="3">
        <v>0.5</v>
      </c>
      <c r="C982" s="3">
        <v>-0.27600000000000002</v>
      </c>
      <c r="D982" s="3">
        <v>-130.51649582218599</v>
      </c>
      <c r="E982" s="3">
        <v>-83.113338813279</v>
      </c>
    </row>
    <row r="983" spans="1:5" x14ac:dyDescent="0.25">
      <c r="A983" s="3">
        <f t="shared" si="15"/>
        <v>29.430000000000359</v>
      </c>
      <c r="B983" s="3">
        <v>0.5</v>
      </c>
      <c r="C983" s="3">
        <v>-0.2772</v>
      </c>
      <c r="D983" s="3">
        <v>-130.59273477880899</v>
      </c>
      <c r="E983" s="3">
        <v>-83.155404809842096</v>
      </c>
    </row>
    <row r="984" spans="1:5" x14ac:dyDescent="0.25">
      <c r="A984" s="3">
        <f t="shared" si="15"/>
        <v>29.46000000000036</v>
      </c>
      <c r="B984" s="3">
        <v>0.5</v>
      </c>
      <c r="C984" s="3">
        <v>-0.27839999999999998</v>
      </c>
      <c r="D984" s="3">
        <v>-130.655524017163</v>
      </c>
      <c r="E984" s="3">
        <v>-83.1896101502861</v>
      </c>
    </row>
    <row r="985" spans="1:5" x14ac:dyDescent="0.25">
      <c r="A985" s="3">
        <f t="shared" si="15"/>
        <v>29.490000000000361</v>
      </c>
      <c r="B985" s="3">
        <v>0.5</v>
      </c>
      <c r="C985" s="3">
        <v>-0.27960000000000002</v>
      </c>
      <c r="D985" s="3">
        <v>-130.75454273334401</v>
      </c>
      <c r="E985" s="3">
        <v>-83.223810741529107</v>
      </c>
    </row>
    <row r="986" spans="1:5" x14ac:dyDescent="0.25">
      <c r="A986" s="3">
        <f t="shared" si="15"/>
        <v>29.520000000000362</v>
      </c>
      <c r="B986" s="3">
        <v>0.5</v>
      </c>
      <c r="C986" s="3">
        <v>-0.28079999999999999</v>
      </c>
      <c r="D986" s="3">
        <v>-130.85386502586999</v>
      </c>
      <c r="E986" s="3">
        <v>-83.266666397324897</v>
      </c>
    </row>
    <row r="987" spans="1:5" x14ac:dyDescent="0.25">
      <c r="A987" s="3">
        <f t="shared" si="15"/>
        <v>29.550000000000363</v>
      </c>
      <c r="B987" s="3">
        <v>0.5</v>
      </c>
      <c r="C987" s="3">
        <v>-0.28199999999999997</v>
      </c>
      <c r="D987" s="3">
        <v>-130.927914707491</v>
      </c>
      <c r="E987" s="3">
        <v>-83.302478534285001</v>
      </c>
    </row>
    <row r="988" spans="1:5" x14ac:dyDescent="0.25">
      <c r="A988" s="3">
        <f t="shared" si="15"/>
        <v>29.580000000000364</v>
      </c>
      <c r="B988" s="3">
        <v>0.5</v>
      </c>
      <c r="C988" s="3">
        <v>-0.28320000000000001</v>
      </c>
      <c r="D988" s="3">
        <v>-131.00252364825701</v>
      </c>
      <c r="E988" s="3">
        <v>-83.340981909492996</v>
      </c>
    </row>
    <row r="989" spans="1:5" x14ac:dyDescent="0.25">
      <c r="A989" s="3">
        <f t="shared" si="15"/>
        <v>29.610000000000365</v>
      </c>
      <c r="B989" s="3">
        <v>0.5</v>
      </c>
      <c r="C989" s="3">
        <v>-0.28439999999999999</v>
      </c>
      <c r="D989" s="3">
        <v>-131.113289549602</v>
      </c>
      <c r="E989" s="3">
        <v>-83.367027004337999</v>
      </c>
    </row>
    <row r="990" spans="1:5" x14ac:dyDescent="0.25">
      <c r="A990" s="3">
        <f t="shared" si="15"/>
        <v>29.640000000000366</v>
      </c>
      <c r="B990" s="3">
        <v>0.5</v>
      </c>
      <c r="C990" s="3">
        <v>-0.28560000000000002</v>
      </c>
      <c r="D990" s="3">
        <v>-131.186551642382</v>
      </c>
      <c r="E990" s="3">
        <v>-83.391747742212999</v>
      </c>
    </row>
    <row r="991" spans="1:5" x14ac:dyDescent="0.25">
      <c r="A991" s="3">
        <f t="shared" si="15"/>
        <v>29.670000000000368</v>
      </c>
      <c r="B991" s="3">
        <v>0.5</v>
      </c>
      <c r="C991" s="3">
        <v>-0.2868</v>
      </c>
      <c r="D991" s="3">
        <v>-131.27144755233499</v>
      </c>
      <c r="E991" s="3">
        <v>-83.426267473444994</v>
      </c>
    </row>
    <row r="992" spans="1:5" x14ac:dyDescent="0.25">
      <c r="A992" s="3">
        <f t="shared" si="15"/>
        <v>29.700000000000369</v>
      </c>
      <c r="B992" s="3">
        <v>0.5</v>
      </c>
      <c r="C992" s="3">
        <v>-0.28799999999999998</v>
      </c>
      <c r="D992" s="3">
        <v>-131.35090166792301</v>
      </c>
      <c r="E992" s="3">
        <v>-83.440154958454997</v>
      </c>
    </row>
    <row r="993" spans="1:5" x14ac:dyDescent="0.25">
      <c r="A993" s="3">
        <f t="shared" si="15"/>
        <v>29.73000000000037</v>
      </c>
      <c r="B993" s="3">
        <v>0.5</v>
      </c>
      <c r="C993" s="3">
        <v>-0.28920000000000001</v>
      </c>
      <c r="D993" s="3">
        <v>-131.44647309703001</v>
      </c>
      <c r="E993" s="3">
        <v>-83.438073729986996</v>
      </c>
    </row>
    <row r="994" spans="1:5" x14ac:dyDescent="0.25">
      <c r="A994" s="3">
        <f t="shared" si="15"/>
        <v>29.760000000000371</v>
      </c>
      <c r="B994" s="3">
        <v>0.5</v>
      </c>
      <c r="C994" s="3">
        <v>-0.29039999999999999</v>
      </c>
      <c r="D994" s="3">
        <v>-131.53924211307699</v>
      </c>
      <c r="E994" s="3">
        <v>-83.458677615829103</v>
      </c>
    </row>
    <row r="995" spans="1:5" x14ac:dyDescent="0.25">
      <c r="A995" s="3">
        <f t="shared" si="15"/>
        <v>29.790000000000372</v>
      </c>
      <c r="B995" s="3">
        <v>0.5</v>
      </c>
      <c r="C995" s="3">
        <v>-0.29160000000000003</v>
      </c>
      <c r="D995" s="3">
        <v>-131.59702140010401</v>
      </c>
      <c r="E995" s="3">
        <v>-83.469621140251107</v>
      </c>
    </row>
    <row r="996" spans="1:5" x14ac:dyDescent="0.25">
      <c r="A996" s="3">
        <f t="shared" si="15"/>
        <v>29.820000000000373</v>
      </c>
      <c r="B996" s="3">
        <v>0.5</v>
      </c>
      <c r="C996" s="3">
        <v>-0.2928</v>
      </c>
      <c r="D996" s="3">
        <v>-131.628848920167</v>
      </c>
      <c r="E996" s="3">
        <v>-83.474646234815197</v>
      </c>
    </row>
    <row r="997" spans="1:5" x14ac:dyDescent="0.25">
      <c r="A997" s="3">
        <f t="shared" si="15"/>
        <v>29.850000000000374</v>
      </c>
      <c r="B997" s="3">
        <v>0.5</v>
      </c>
      <c r="C997" s="3">
        <v>-0.29399999999999998</v>
      </c>
      <c r="D997" s="3">
        <v>-131.72115254932299</v>
      </c>
      <c r="E997" s="3">
        <v>-83.495812167586095</v>
      </c>
    </row>
    <row r="998" spans="1:5" x14ac:dyDescent="0.25">
      <c r="A998" s="3">
        <f t="shared" si="15"/>
        <v>29.880000000000376</v>
      </c>
      <c r="B998" s="3">
        <v>0.5</v>
      </c>
      <c r="C998" s="3">
        <v>-0.29520000000000002</v>
      </c>
      <c r="D998" s="3">
        <v>-131.81848963418301</v>
      </c>
      <c r="E998" s="3">
        <v>-83.524444501878094</v>
      </c>
    </row>
    <row r="999" spans="1:5" x14ac:dyDescent="0.25">
      <c r="A999" s="3">
        <f t="shared" si="15"/>
        <v>29.910000000000377</v>
      </c>
      <c r="B999" s="3">
        <v>0.5</v>
      </c>
      <c r="C999" s="3">
        <v>-0.2964</v>
      </c>
      <c r="D999" s="3">
        <v>-131.88329512010699</v>
      </c>
      <c r="E999" s="3">
        <v>-83.529354710452296</v>
      </c>
    </row>
    <row r="1000" spans="1:5" x14ac:dyDescent="0.25">
      <c r="A1000" s="3">
        <f t="shared" si="15"/>
        <v>29.940000000000378</v>
      </c>
      <c r="B1000" s="3">
        <v>0.5</v>
      </c>
      <c r="C1000" s="3">
        <v>-0.29759999999999998</v>
      </c>
      <c r="D1000" s="3">
        <v>-131.92847927840299</v>
      </c>
      <c r="E1000" s="3">
        <v>-83.539806961840199</v>
      </c>
    </row>
    <row r="1001" spans="1:5" x14ac:dyDescent="0.25">
      <c r="A1001" s="3">
        <f t="shared" si="15"/>
        <v>29.970000000000379</v>
      </c>
      <c r="B1001" s="3">
        <v>0.5</v>
      </c>
      <c r="C1001" s="3">
        <v>-0.29880000000000001</v>
      </c>
      <c r="D1001" s="3">
        <v>-131.96659157172101</v>
      </c>
      <c r="E1001" s="3">
        <v>-83.548191915596206</v>
      </c>
    </row>
    <row r="1002" spans="1:5" x14ac:dyDescent="0.25">
      <c r="A1002" s="3">
        <f t="shared" si="15"/>
        <v>30.00000000000038</v>
      </c>
      <c r="B1002" s="3">
        <v>0.5</v>
      </c>
      <c r="C1002" s="3">
        <v>-0.3</v>
      </c>
      <c r="D1002" s="3">
        <v>-132.05442422439799</v>
      </c>
      <c r="E1002" s="3">
        <v>-83.602773312917193</v>
      </c>
    </row>
    <row r="1003" spans="1:5" x14ac:dyDescent="0.25">
      <c r="A1003" s="3">
        <f t="shared" si="15"/>
        <v>30.030000000000381</v>
      </c>
      <c r="B1003" s="3">
        <v>0.49919999999999998</v>
      </c>
      <c r="C1003" s="3">
        <v>-0.3</v>
      </c>
      <c r="D1003" s="3">
        <v>-132.07719623716</v>
      </c>
      <c r="E1003" s="3">
        <v>-83.611510192595205</v>
      </c>
    </row>
    <row r="1004" spans="1:5" x14ac:dyDescent="0.25">
      <c r="A1004" s="3">
        <f t="shared" si="15"/>
        <v>30.060000000000382</v>
      </c>
      <c r="B1004" s="3">
        <v>0.49840000000000001</v>
      </c>
      <c r="C1004" s="3">
        <v>-0.3</v>
      </c>
      <c r="D1004" s="3">
        <v>-132.08938976571901</v>
      </c>
      <c r="E1004" s="3">
        <v>-83.617972883147203</v>
      </c>
    </row>
    <row r="1005" spans="1:5" x14ac:dyDescent="0.25">
      <c r="A1005" s="3">
        <f t="shared" si="15"/>
        <v>30.090000000000384</v>
      </c>
      <c r="B1005" s="3">
        <v>0.49759999999999999</v>
      </c>
      <c r="C1005" s="3">
        <v>-0.3</v>
      </c>
      <c r="D1005" s="3">
        <v>-132.10158205438401</v>
      </c>
      <c r="E1005" s="3">
        <v>-83.634659380937094</v>
      </c>
    </row>
    <row r="1006" spans="1:5" x14ac:dyDescent="0.25">
      <c r="A1006" s="3">
        <f t="shared" si="15"/>
        <v>30.120000000000385</v>
      </c>
      <c r="B1006" s="3">
        <v>0.49680000000000002</v>
      </c>
      <c r="C1006" s="3">
        <v>-0.3</v>
      </c>
      <c r="D1006" s="3">
        <v>-132.15853094737801</v>
      </c>
      <c r="E1006" s="3">
        <v>-83.647041457538094</v>
      </c>
    </row>
    <row r="1007" spans="1:5" x14ac:dyDescent="0.25">
      <c r="A1007" s="3">
        <f t="shared" si="15"/>
        <v>30.150000000000386</v>
      </c>
      <c r="B1007" s="3">
        <v>0.496</v>
      </c>
      <c r="C1007" s="3">
        <v>-0.3</v>
      </c>
      <c r="D1007" s="3">
        <v>-132.14226880006399</v>
      </c>
      <c r="E1007" s="3">
        <v>-83.613845789728103</v>
      </c>
    </row>
    <row r="1008" spans="1:5" x14ac:dyDescent="0.25">
      <c r="A1008" s="3">
        <f t="shared" si="15"/>
        <v>30.180000000000387</v>
      </c>
      <c r="B1008" s="3">
        <v>0.49519999999999997</v>
      </c>
      <c r="C1008" s="3">
        <v>-0.3</v>
      </c>
      <c r="D1008" s="3">
        <v>-132.10333534285701</v>
      </c>
      <c r="E1008" s="3">
        <v>-83.625826661664107</v>
      </c>
    </row>
    <row r="1009" spans="1:5" x14ac:dyDescent="0.25">
      <c r="A1009" s="3">
        <f t="shared" si="15"/>
        <v>30.210000000000388</v>
      </c>
      <c r="B1009" s="3">
        <v>0.49440000000000001</v>
      </c>
      <c r="C1009" s="3">
        <v>-0.3</v>
      </c>
      <c r="D1009" s="3">
        <v>-132.09185534775401</v>
      </c>
      <c r="E1009" s="3">
        <v>-83.673641182070895</v>
      </c>
    </row>
    <row r="1010" spans="1:5" x14ac:dyDescent="0.25">
      <c r="A1010" s="3">
        <f t="shared" si="15"/>
        <v>30.240000000000389</v>
      </c>
      <c r="B1010" s="3">
        <v>0.49359999999999998</v>
      </c>
      <c r="C1010" s="3">
        <v>-0.3</v>
      </c>
      <c r="D1010" s="3">
        <v>-132.12535971088499</v>
      </c>
      <c r="E1010" s="3">
        <v>-83.702993012350007</v>
      </c>
    </row>
    <row r="1011" spans="1:5" x14ac:dyDescent="0.25">
      <c r="A1011" s="3">
        <f t="shared" si="15"/>
        <v>30.27000000000039</v>
      </c>
      <c r="B1011" s="3">
        <v>0.49280000000000002</v>
      </c>
      <c r="C1011" s="3">
        <v>-0.3</v>
      </c>
      <c r="D1011" s="3">
        <v>-132.11776490708101</v>
      </c>
      <c r="E1011" s="3">
        <v>-83.688547895848998</v>
      </c>
    </row>
    <row r="1012" spans="1:5" x14ac:dyDescent="0.25">
      <c r="A1012" s="3">
        <f t="shared" si="15"/>
        <v>30.300000000000392</v>
      </c>
      <c r="B1012" s="3">
        <v>0.49199999999999999</v>
      </c>
      <c r="C1012" s="3">
        <v>-0.3</v>
      </c>
      <c r="D1012" s="3">
        <v>-132.111608556996</v>
      </c>
      <c r="E1012" s="3">
        <v>-83.700022174237006</v>
      </c>
    </row>
    <row r="1013" spans="1:5" x14ac:dyDescent="0.25">
      <c r="A1013" s="3">
        <f t="shared" si="15"/>
        <v>30.330000000000393</v>
      </c>
      <c r="B1013" s="3">
        <v>0.49120000000000003</v>
      </c>
      <c r="C1013" s="3">
        <v>-0.3</v>
      </c>
      <c r="D1013" s="3">
        <v>-132.12076581253899</v>
      </c>
      <c r="E1013" s="3">
        <v>-83.725352323752006</v>
      </c>
    </row>
    <row r="1014" spans="1:5" x14ac:dyDescent="0.25">
      <c r="A1014" s="3">
        <f t="shared" si="15"/>
        <v>30.360000000000394</v>
      </c>
      <c r="B1014" s="3">
        <v>0.4904</v>
      </c>
      <c r="C1014" s="3">
        <v>-0.3</v>
      </c>
      <c r="D1014" s="3">
        <v>-132.14867007919099</v>
      </c>
      <c r="E1014" s="3">
        <v>-83.762671913445899</v>
      </c>
    </row>
    <row r="1015" spans="1:5" x14ac:dyDescent="0.25">
      <c r="A1015" s="3">
        <f t="shared" si="15"/>
        <v>30.390000000000395</v>
      </c>
      <c r="B1015" s="3">
        <v>0.48959999999999998</v>
      </c>
      <c r="C1015" s="3">
        <v>-0.3</v>
      </c>
      <c r="D1015" s="3">
        <v>-132.144642296748</v>
      </c>
      <c r="E1015" s="3">
        <v>-83.768203426650999</v>
      </c>
    </row>
    <row r="1016" spans="1:5" x14ac:dyDescent="0.25">
      <c r="A1016" s="3">
        <f t="shared" si="15"/>
        <v>30.420000000000396</v>
      </c>
      <c r="B1016" s="3">
        <v>0.48880000000000001</v>
      </c>
      <c r="C1016" s="3">
        <v>-0.3</v>
      </c>
      <c r="D1016" s="3">
        <v>-132.13867727423701</v>
      </c>
      <c r="E1016" s="3">
        <v>-83.797215488408995</v>
      </c>
    </row>
    <row r="1017" spans="1:5" x14ac:dyDescent="0.25">
      <c r="A1017" s="3">
        <f t="shared" si="15"/>
        <v>30.450000000000397</v>
      </c>
      <c r="B1017" s="3">
        <v>0.48799999999999999</v>
      </c>
      <c r="C1017" s="3">
        <v>-0.3</v>
      </c>
      <c r="D1017" s="3">
        <v>-132.121915502311</v>
      </c>
      <c r="E1017" s="3">
        <v>-83.842305483264099</v>
      </c>
    </row>
    <row r="1018" spans="1:5" x14ac:dyDescent="0.25">
      <c r="A1018" s="3">
        <f t="shared" si="15"/>
        <v>30.480000000000398</v>
      </c>
      <c r="B1018" s="3">
        <v>0.48720000000000002</v>
      </c>
      <c r="C1018" s="3">
        <v>-0.3</v>
      </c>
      <c r="D1018" s="3">
        <v>-132.18135613577101</v>
      </c>
      <c r="E1018" s="3">
        <v>-83.842417926045997</v>
      </c>
    </row>
    <row r="1019" spans="1:5" x14ac:dyDescent="0.25">
      <c r="A1019" s="3">
        <f t="shared" si="15"/>
        <v>30.510000000000399</v>
      </c>
      <c r="B1019" s="3">
        <v>0.4864</v>
      </c>
      <c r="C1019" s="3">
        <v>-0.3</v>
      </c>
      <c r="D1019" s="3">
        <v>-132.19283093668801</v>
      </c>
      <c r="E1019" s="3">
        <v>-83.843484860067093</v>
      </c>
    </row>
    <row r="1020" spans="1:5" x14ac:dyDescent="0.25">
      <c r="A1020" s="3">
        <f t="shared" si="15"/>
        <v>30.540000000000401</v>
      </c>
      <c r="B1020" s="3">
        <v>0.48559999999999998</v>
      </c>
      <c r="C1020" s="3">
        <v>-0.3</v>
      </c>
      <c r="D1020" s="3">
        <v>-132.18998005404401</v>
      </c>
      <c r="E1020" s="3">
        <v>-83.886715562741003</v>
      </c>
    </row>
    <row r="1021" spans="1:5" x14ac:dyDescent="0.25">
      <c r="A1021" s="3">
        <f t="shared" si="15"/>
        <v>30.570000000000402</v>
      </c>
      <c r="B1021" s="3">
        <v>0.48480000000000001</v>
      </c>
      <c r="C1021" s="3">
        <v>-0.3</v>
      </c>
      <c r="D1021" s="3">
        <v>-132.21708524514</v>
      </c>
      <c r="E1021" s="3">
        <v>-83.911323310254005</v>
      </c>
    </row>
    <row r="1022" spans="1:5" x14ac:dyDescent="0.25">
      <c r="A1022" s="3">
        <f t="shared" si="15"/>
        <v>30.600000000000403</v>
      </c>
      <c r="B1022" s="3">
        <v>0.48399999999999999</v>
      </c>
      <c r="C1022" s="3">
        <v>-0.3</v>
      </c>
      <c r="D1022" s="3">
        <v>-132.18299576904701</v>
      </c>
      <c r="E1022" s="3">
        <v>-83.910952839575998</v>
      </c>
    </row>
    <row r="1023" spans="1:5" x14ac:dyDescent="0.25">
      <c r="A1023" s="3">
        <f t="shared" si="15"/>
        <v>30.630000000000404</v>
      </c>
      <c r="B1023" s="3">
        <v>0.48320000000000002</v>
      </c>
      <c r="C1023" s="3">
        <v>-0.3</v>
      </c>
      <c r="D1023" s="3">
        <v>-132.204980233942</v>
      </c>
      <c r="E1023" s="3">
        <v>-83.912982257731102</v>
      </c>
    </row>
    <row r="1024" spans="1:5" x14ac:dyDescent="0.25">
      <c r="A1024" s="3">
        <f t="shared" si="15"/>
        <v>30.660000000000405</v>
      </c>
      <c r="B1024" s="3">
        <v>0.4824</v>
      </c>
      <c r="C1024" s="3">
        <v>-0.3</v>
      </c>
      <c r="D1024" s="3">
        <v>-132.21608470542699</v>
      </c>
      <c r="E1024" s="3">
        <v>-83.890864883754205</v>
      </c>
    </row>
    <row r="1025" spans="1:5" x14ac:dyDescent="0.25">
      <c r="A1025" s="3">
        <f t="shared" si="15"/>
        <v>30.690000000000406</v>
      </c>
      <c r="B1025" s="3">
        <v>0.48159999999999997</v>
      </c>
      <c r="C1025" s="3">
        <v>-0.3</v>
      </c>
      <c r="D1025" s="3">
        <v>-132.22028269593599</v>
      </c>
      <c r="E1025" s="3">
        <v>-83.895954210941198</v>
      </c>
    </row>
    <row r="1026" spans="1:5" x14ac:dyDescent="0.25">
      <c r="A1026" s="3">
        <f t="shared" si="15"/>
        <v>30.720000000000407</v>
      </c>
      <c r="B1026" s="3">
        <v>0.48080000000000001</v>
      </c>
      <c r="C1026" s="3">
        <v>-0.3</v>
      </c>
      <c r="D1026" s="3">
        <v>-132.211693293623</v>
      </c>
      <c r="E1026" s="3">
        <v>-83.914721161074098</v>
      </c>
    </row>
    <row r="1027" spans="1:5" x14ac:dyDescent="0.25">
      <c r="A1027" s="3">
        <f t="shared" si="15"/>
        <v>30.750000000000409</v>
      </c>
      <c r="B1027" s="3">
        <v>0.48</v>
      </c>
      <c r="C1027" s="3">
        <v>-0.3</v>
      </c>
      <c r="D1027" s="3">
        <v>-132.23169682641301</v>
      </c>
      <c r="E1027" s="3">
        <v>-83.911067206672001</v>
      </c>
    </row>
    <row r="1028" spans="1:5" x14ac:dyDescent="0.25">
      <c r="A1028" s="3">
        <f t="shared" ref="A1028:A1091" si="16">A1027+0.03</f>
        <v>30.78000000000041</v>
      </c>
      <c r="B1028" s="3">
        <v>0.47920000000000001</v>
      </c>
      <c r="C1028" s="3">
        <v>-0.3</v>
      </c>
      <c r="D1028" s="3">
        <v>-132.21688675575999</v>
      </c>
      <c r="E1028" s="3">
        <v>-83.937116859445993</v>
      </c>
    </row>
    <row r="1029" spans="1:5" x14ac:dyDescent="0.25">
      <c r="A1029" s="3">
        <f t="shared" si="16"/>
        <v>30.810000000000411</v>
      </c>
      <c r="B1029" s="3">
        <v>0.47839999999999999</v>
      </c>
      <c r="C1029" s="3">
        <v>-0.3</v>
      </c>
      <c r="D1029" s="3">
        <v>-132.237155152562</v>
      </c>
      <c r="E1029" s="3">
        <v>-83.945605318459101</v>
      </c>
    </row>
    <row r="1030" spans="1:5" x14ac:dyDescent="0.25">
      <c r="A1030" s="3">
        <f t="shared" si="16"/>
        <v>30.840000000000412</v>
      </c>
      <c r="B1030" s="3">
        <v>0.47760000000000002</v>
      </c>
      <c r="C1030" s="3">
        <v>-0.3</v>
      </c>
      <c r="D1030" s="3">
        <v>-132.24079146358</v>
      </c>
      <c r="E1030" s="3">
        <v>-83.941568066901198</v>
      </c>
    </row>
    <row r="1031" spans="1:5" x14ac:dyDescent="0.25">
      <c r="A1031" s="3">
        <f t="shared" si="16"/>
        <v>30.870000000000413</v>
      </c>
      <c r="B1031" s="3">
        <v>0.4768</v>
      </c>
      <c r="C1031" s="3">
        <v>-0.3</v>
      </c>
      <c r="D1031" s="3">
        <v>-132.24499208206299</v>
      </c>
      <c r="E1031" s="3">
        <v>-83.966402769046198</v>
      </c>
    </row>
    <row r="1032" spans="1:5" x14ac:dyDescent="0.25">
      <c r="A1032" s="3">
        <f t="shared" si="16"/>
        <v>30.900000000000414</v>
      </c>
      <c r="B1032" s="3">
        <v>0.47599999999999998</v>
      </c>
      <c r="C1032" s="3">
        <v>-0.3</v>
      </c>
      <c r="D1032" s="3">
        <v>-132.24758531648899</v>
      </c>
      <c r="E1032" s="3">
        <v>-83.997719574371203</v>
      </c>
    </row>
    <row r="1033" spans="1:5" x14ac:dyDescent="0.25">
      <c r="A1033" s="3">
        <f t="shared" si="16"/>
        <v>30.930000000000415</v>
      </c>
      <c r="B1033" s="3">
        <v>0.47520000000000001</v>
      </c>
      <c r="C1033" s="3">
        <v>-0.3</v>
      </c>
      <c r="D1033" s="3">
        <v>-132.20381430885701</v>
      </c>
      <c r="E1033" s="3">
        <v>-84.014422712798194</v>
      </c>
    </row>
    <row r="1034" spans="1:5" x14ac:dyDescent="0.25">
      <c r="A1034" s="3">
        <f t="shared" si="16"/>
        <v>30.960000000000417</v>
      </c>
      <c r="B1034" s="3">
        <v>0.47439999999999999</v>
      </c>
      <c r="C1034" s="3">
        <v>-0.3</v>
      </c>
      <c r="D1034" s="3">
        <v>-132.210565688744</v>
      </c>
      <c r="E1034" s="3">
        <v>-84.048830089687101</v>
      </c>
    </row>
    <row r="1035" spans="1:5" x14ac:dyDescent="0.25">
      <c r="A1035" s="3">
        <f t="shared" si="16"/>
        <v>30.990000000000418</v>
      </c>
      <c r="B1035" s="3">
        <v>0.47360000000000002</v>
      </c>
      <c r="C1035" s="3">
        <v>-0.3</v>
      </c>
      <c r="D1035" s="3">
        <v>-132.24382908874099</v>
      </c>
      <c r="E1035" s="3">
        <v>-84.072045010800096</v>
      </c>
    </row>
    <row r="1036" spans="1:5" x14ac:dyDescent="0.25">
      <c r="A1036" s="3">
        <f t="shared" si="16"/>
        <v>31.020000000000419</v>
      </c>
      <c r="B1036" s="3">
        <v>0.4728</v>
      </c>
      <c r="C1036" s="3">
        <v>-0.3</v>
      </c>
      <c r="D1036" s="3">
        <v>-132.24581205124699</v>
      </c>
      <c r="E1036" s="3">
        <v>-84.062086551187093</v>
      </c>
    </row>
    <row r="1037" spans="1:5" x14ac:dyDescent="0.25">
      <c r="A1037" s="3">
        <f t="shared" si="16"/>
        <v>31.05000000000042</v>
      </c>
      <c r="B1037" s="3">
        <v>0.47199999999999998</v>
      </c>
      <c r="C1037" s="3">
        <v>-0.3</v>
      </c>
      <c r="D1037" s="3">
        <v>-132.23545165746299</v>
      </c>
      <c r="E1037" s="3">
        <v>-84.093360164393204</v>
      </c>
    </row>
    <row r="1038" spans="1:5" x14ac:dyDescent="0.25">
      <c r="A1038" s="3">
        <f t="shared" si="16"/>
        <v>31.080000000000421</v>
      </c>
      <c r="B1038" s="3">
        <v>0.47120000000000001</v>
      </c>
      <c r="C1038" s="3">
        <v>-0.3</v>
      </c>
      <c r="D1038" s="3">
        <v>-132.20436604550099</v>
      </c>
      <c r="E1038" s="3">
        <v>-84.098541025471405</v>
      </c>
    </row>
    <row r="1039" spans="1:5" x14ac:dyDescent="0.25">
      <c r="A1039" s="3">
        <f t="shared" si="16"/>
        <v>31.110000000000422</v>
      </c>
      <c r="B1039" s="3">
        <v>0.47039999999999998</v>
      </c>
      <c r="C1039" s="3">
        <v>-0.3</v>
      </c>
      <c r="D1039" s="3">
        <v>-132.18078443400401</v>
      </c>
      <c r="E1039" s="3">
        <v>-84.102780587936294</v>
      </c>
    </row>
    <row r="1040" spans="1:5" x14ac:dyDescent="0.25">
      <c r="A1040" s="3">
        <f t="shared" si="16"/>
        <v>31.140000000000423</v>
      </c>
      <c r="B1040" s="3">
        <v>0.46960000000000002</v>
      </c>
      <c r="C1040" s="3">
        <v>-0.3</v>
      </c>
      <c r="D1040" s="3">
        <v>-132.150002825266</v>
      </c>
      <c r="E1040" s="3">
        <v>-84.119170960286198</v>
      </c>
    </row>
    <row r="1041" spans="1:5" x14ac:dyDescent="0.25">
      <c r="A1041" s="3">
        <f t="shared" si="16"/>
        <v>31.170000000000424</v>
      </c>
      <c r="B1041" s="3">
        <v>0.46879999999999999</v>
      </c>
      <c r="C1041" s="3">
        <v>-0.3</v>
      </c>
      <c r="D1041" s="3">
        <v>-132.14539863646499</v>
      </c>
      <c r="E1041" s="3">
        <v>-84.135767672315197</v>
      </c>
    </row>
    <row r="1042" spans="1:5" x14ac:dyDescent="0.25">
      <c r="A1042" s="3">
        <f t="shared" si="16"/>
        <v>31.200000000000426</v>
      </c>
      <c r="B1042" s="3">
        <v>0.46800000000000003</v>
      </c>
      <c r="C1042" s="3">
        <v>-0.3</v>
      </c>
      <c r="D1042" s="3">
        <v>-132.199641582396</v>
      </c>
      <c r="E1042" s="3">
        <v>-84.109394259406102</v>
      </c>
    </row>
    <row r="1043" spans="1:5" x14ac:dyDescent="0.25">
      <c r="A1043" s="3">
        <f t="shared" si="16"/>
        <v>31.230000000000427</v>
      </c>
      <c r="B1043" s="3">
        <v>0.4672</v>
      </c>
      <c r="C1043" s="3">
        <v>-0.3</v>
      </c>
      <c r="D1043" s="3">
        <v>-132.21772732733501</v>
      </c>
      <c r="E1043" s="3">
        <v>-84.114842318452105</v>
      </c>
    </row>
    <row r="1044" spans="1:5" x14ac:dyDescent="0.25">
      <c r="A1044" s="3">
        <f t="shared" si="16"/>
        <v>31.260000000000428</v>
      </c>
      <c r="B1044" s="3">
        <v>0.46639999999999998</v>
      </c>
      <c r="C1044" s="3">
        <v>-0.3</v>
      </c>
      <c r="D1044" s="3">
        <v>-132.18486733994999</v>
      </c>
      <c r="E1044" s="3">
        <v>-84.134450199269097</v>
      </c>
    </row>
    <row r="1045" spans="1:5" x14ac:dyDescent="0.25">
      <c r="A1045" s="3">
        <f t="shared" si="16"/>
        <v>31.290000000000429</v>
      </c>
      <c r="B1045" s="3">
        <v>0.46560000000000001</v>
      </c>
      <c r="C1045" s="3">
        <v>-0.3</v>
      </c>
      <c r="D1045" s="3">
        <v>-132.17470882456101</v>
      </c>
      <c r="E1045" s="3">
        <v>-84.163928189329198</v>
      </c>
    </row>
    <row r="1046" spans="1:5" x14ac:dyDescent="0.25">
      <c r="A1046" s="3">
        <f t="shared" si="16"/>
        <v>31.32000000000043</v>
      </c>
      <c r="B1046" s="3">
        <v>0.46479999999999999</v>
      </c>
      <c r="C1046" s="3">
        <v>-0.3</v>
      </c>
      <c r="D1046" s="3">
        <v>-132.210945701442</v>
      </c>
      <c r="E1046" s="3">
        <v>-84.210088235921106</v>
      </c>
    </row>
    <row r="1047" spans="1:5" x14ac:dyDescent="0.25">
      <c r="A1047" s="3">
        <f t="shared" si="16"/>
        <v>31.350000000000431</v>
      </c>
      <c r="B1047" s="3">
        <v>0.46400000000000002</v>
      </c>
      <c r="C1047" s="3">
        <v>-0.3</v>
      </c>
      <c r="D1047" s="3">
        <v>-132.22160984466001</v>
      </c>
      <c r="E1047" s="3">
        <v>-84.200560537630096</v>
      </c>
    </row>
    <row r="1048" spans="1:5" x14ac:dyDescent="0.25">
      <c r="A1048" s="3">
        <f t="shared" si="16"/>
        <v>31.380000000000432</v>
      </c>
      <c r="B1048" s="3">
        <v>0.4632</v>
      </c>
      <c r="C1048" s="3">
        <v>-0.3</v>
      </c>
      <c r="D1048" s="3">
        <v>-132.26012128200301</v>
      </c>
      <c r="E1048" s="3">
        <v>-84.212143525258099</v>
      </c>
    </row>
    <row r="1049" spans="1:5" x14ac:dyDescent="0.25">
      <c r="A1049" s="3">
        <f t="shared" si="16"/>
        <v>31.410000000000434</v>
      </c>
      <c r="B1049" s="3">
        <v>0.46239999999999998</v>
      </c>
      <c r="C1049" s="3">
        <v>-0.3</v>
      </c>
      <c r="D1049" s="3">
        <v>-132.269159061316</v>
      </c>
      <c r="E1049" s="3">
        <v>-84.235083284074094</v>
      </c>
    </row>
    <row r="1050" spans="1:5" x14ac:dyDescent="0.25">
      <c r="A1050" s="3">
        <f t="shared" si="16"/>
        <v>31.440000000000435</v>
      </c>
      <c r="B1050" s="3">
        <v>0.46160000000000001</v>
      </c>
      <c r="C1050" s="3">
        <v>-0.3</v>
      </c>
      <c r="D1050" s="3">
        <v>-132.28140360937201</v>
      </c>
      <c r="E1050" s="3">
        <v>-84.251868579266201</v>
      </c>
    </row>
    <row r="1051" spans="1:5" x14ac:dyDescent="0.25">
      <c r="A1051" s="3">
        <f t="shared" si="16"/>
        <v>31.470000000000436</v>
      </c>
      <c r="B1051" s="3">
        <v>0.46079999999999999</v>
      </c>
      <c r="C1051" s="3">
        <v>-0.3</v>
      </c>
      <c r="D1051" s="3">
        <v>-132.27715737622901</v>
      </c>
      <c r="E1051" s="3">
        <v>-84.255727354094205</v>
      </c>
    </row>
    <row r="1052" spans="1:5" x14ac:dyDescent="0.25">
      <c r="A1052" s="3">
        <f t="shared" si="16"/>
        <v>31.500000000000437</v>
      </c>
      <c r="B1052" s="3">
        <v>0.46</v>
      </c>
      <c r="C1052" s="3">
        <v>-0.3</v>
      </c>
      <c r="D1052" s="3">
        <v>-132.25074002332599</v>
      </c>
      <c r="E1052" s="3">
        <v>-84.295395887847107</v>
      </c>
    </row>
    <row r="1053" spans="1:5" x14ac:dyDescent="0.25">
      <c r="A1053" s="3">
        <f t="shared" si="16"/>
        <v>31.530000000000438</v>
      </c>
      <c r="B1053" s="3">
        <v>0.4592</v>
      </c>
      <c r="C1053" s="3">
        <v>-0.3</v>
      </c>
      <c r="D1053" s="3">
        <v>-132.28565974724401</v>
      </c>
      <c r="E1053" s="3">
        <v>-84.3097640878551</v>
      </c>
    </row>
    <row r="1054" spans="1:5" x14ac:dyDescent="0.25">
      <c r="A1054" s="3">
        <f t="shared" si="16"/>
        <v>31.560000000000439</v>
      </c>
      <c r="B1054" s="3">
        <v>0.45839999999999997</v>
      </c>
      <c r="C1054" s="3">
        <v>-0.3</v>
      </c>
      <c r="D1054" s="3">
        <v>-132.29730019152601</v>
      </c>
      <c r="E1054" s="3">
        <v>-84.316479903273006</v>
      </c>
    </row>
    <row r="1055" spans="1:5" x14ac:dyDescent="0.25">
      <c r="A1055" s="3">
        <f t="shared" si="16"/>
        <v>31.59000000000044</v>
      </c>
      <c r="B1055" s="3">
        <v>0.45760000000000001</v>
      </c>
      <c r="C1055" s="3">
        <v>-0.3</v>
      </c>
      <c r="D1055" s="3">
        <v>-132.29241282543299</v>
      </c>
      <c r="E1055" s="3">
        <v>-84.304651443254002</v>
      </c>
    </row>
    <row r="1056" spans="1:5" x14ac:dyDescent="0.25">
      <c r="A1056" s="3">
        <f t="shared" si="16"/>
        <v>31.620000000000442</v>
      </c>
      <c r="B1056" s="3">
        <v>0.45679999999999998</v>
      </c>
      <c r="C1056" s="3">
        <v>-0.3</v>
      </c>
      <c r="D1056" s="3">
        <v>-132.25499934760799</v>
      </c>
      <c r="E1056" s="3">
        <v>-84.317797360981103</v>
      </c>
    </row>
    <row r="1057" spans="1:5" x14ac:dyDescent="0.25">
      <c r="A1057" s="3">
        <f t="shared" si="16"/>
        <v>31.650000000000443</v>
      </c>
      <c r="B1057" s="3">
        <v>0.45600000000000002</v>
      </c>
      <c r="C1057" s="3">
        <v>-0.3</v>
      </c>
      <c r="D1057" s="3">
        <v>-132.250262867418</v>
      </c>
      <c r="E1057" s="3">
        <v>-84.350691325721002</v>
      </c>
    </row>
    <row r="1058" spans="1:5" x14ac:dyDescent="0.25">
      <c r="A1058" s="3">
        <f t="shared" si="16"/>
        <v>31.680000000000444</v>
      </c>
      <c r="B1058" s="3">
        <v>0.45519999999999999</v>
      </c>
      <c r="C1058" s="3">
        <v>-0.3</v>
      </c>
      <c r="D1058" s="3">
        <v>-132.24636886265901</v>
      </c>
      <c r="E1058" s="3">
        <v>-84.391453855513902</v>
      </c>
    </row>
    <row r="1059" spans="1:5" x14ac:dyDescent="0.25">
      <c r="A1059" s="3">
        <f t="shared" si="16"/>
        <v>31.710000000000445</v>
      </c>
      <c r="B1059" s="3">
        <v>0.45440000000000003</v>
      </c>
      <c r="C1059" s="3">
        <v>-0.3</v>
      </c>
      <c r="D1059" s="3">
        <v>-132.265160782973</v>
      </c>
      <c r="E1059" s="3">
        <v>-84.3988529562059</v>
      </c>
    </row>
    <row r="1060" spans="1:5" x14ac:dyDescent="0.25">
      <c r="A1060" s="3">
        <f t="shared" si="16"/>
        <v>31.740000000000446</v>
      </c>
      <c r="B1060" s="3">
        <v>0.4536</v>
      </c>
      <c r="C1060" s="3">
        <v>-0.3</v>
      </c>
      <c r="D1060" s="3">
        <v>-132.26533124468</v>
      </c>
      <c r="E1060" s="3">
        <v>-84.395419495452899</v>
      </c>
    </row>
    <row r="1061" spans="1:5" x14ac:dyDescent="0.25">
      <c r="A1061" s="3">
        <f t="shared" si="16"/>
        <v>31.770000000000447</v>
      </c>
      <c r="B1061" s="3">
        <v>0.45279999999999998</v>
      </c>
      <c r="C1061" s="3">
        <v>-0.3</v>
      </c>
      <c r="D1061" s="3">
        <v>-132.26698775016001</v>
      </c>
      <c r="E1061" s="3">
        <v>-84.406519871247895</v>
      </c>
    </row>
    <row r="1062" spans="1:5" x14ac:dyDescent="0.25">
      <c r="A1062" s="3">
        <f t="shared" si="16"/>
        <v>31.800000000000448</v>
      </c>
      <c r="B1062" s="3">
        <v>0.45200000000000001</v>
      </c>
      <c r="C1062" s="3">
        <v>-0.3</v>
      </c>
      <c r="D1062" s="3">
        <v>-132.264285543705</v>
      </c>
      <c r="E1062" s="3">
        <v>-84.415806261297902</v>
      </c>
    </row>
    <row r="1063" spans="1:5" x14ac:dyDescent="0.25">
      <c r="A1063" s="3">
        <f t="shared" si="16"/>
        <v>31.830000000000449</v>
      </c>
      <c r="B1063" s="3">
        <v>0.45119999999999999</v>
      </c>
      <c r="C1063" s="3">
        <v>-0.3</v>
      </c>
      <c r="D1063" s="3">
        <v>-132.24782816199399</v>
      </c>
      <c r="E1063" s="3">
        <v>-84.443719617363897</v>
      </c>
    </row>
    <row r="1064" spans="1:5" x14ac:dyDescent="0.25">
      <c r="A1064" s="3">
        <f t="shared" si="16"/>
        <v>31.860000000000451</v>
      </c>
      <c r="B1064" s="3">
        <v>0.45040000000000002</v>
      </c>
      <c r="C1064" s="3">
        <v>-0.3</v>
      </c>
      <c r="D1064" s="3">
        <v>-132.26490220471501</v>
      </c>
      <c r="E1064" s="3">
        <v>-84.459713815388</v>
      </c>
    </row>
    <row r="1065" spans="1:5" x14ac:dyDescent="0.25">
      <c r="A1065" s="3">
        <f t="shared" si="16"/>
        <v>31.890000000000452</v>
      </c>
      <c r="B1065" s="3">
        <v>0.4496</v>
      </c>
      <c r="C1065" s="3">
        <v>-0.3</v>
      </c>
      <c r="D1065" s="3">
        <v>-132.264057308958</v>
      </c>
      <c r="E1065" s="3">
        <v>-84.481404571289005</v>
      </c>
    </row>
    <row r="1066" spans="1:5" x14ac:dyDescent="0.25">
      <c r="A1066" s="3">
        <f t="shared" si="16"/>
        <v>31.920000000000453</v>
      </c>
      <c r="B1066" s="3">
        <v>0.44879999999999998</v>
      </c>
      <c r="C1066" s="3">
        <v>-0.3</v>
      </c>
      <c r="D1066" s="3">
        <v>-132.292126515679</v>
      </c>
      <c r="E1066" s="3">
        <v>-84.492222624376893</v>
      </c>
    </row>
    <row r="1067" spans="1:5" x14ac:dyDescent="0.25">
      <c r="A1067" s="3">
        <f t="shared" si="16"/>
        <v>31.950000000000454</v>
      </c>
      <c r="B1067" s="3">
        <v>0.44800000000000001</v>
      </c>
      <c r="C1067" s="3">
        <v>-0.3</v>
      </c>
      <c r="D1067" s="3">
        <v>-132.30332283704001</v>
      </c>
      <c r="E1067" s="3">
        <v>-84.504787380897</v>
      </c>
    </row>
    <row r="1068" spans="1:5" x14ac:dyDescent="0.25">
      <c r="A1068" s="3">
        <f t="shared" si="16"/>
        <v>31.980000000000455</v>
      </c>
      <c r="B1068" s="3">
        <v>0.44719999999999999</v>
      </c>
      <c r="C1068" s="3">
        <v>-0.3</v>
      </c>
      <c r="D1068" s="3">
        <v>-132.257897792188</v>
      </c>
      <c r="E1068" s="3">
        <v>-84.467301159664999</v>
      </c>
    </row>
    <row r="1069" spans="1:5" x14ac:dyDescent="0.25">
      <c r="A1069" s="3">
        <f t="shared" si="16"/>
        <v>32.010000000000453</v>
      </c>
      <c r="B1069" s="3">
        <v>0.44640000000000002</v>
      </c>
      <c r="C1069" s="3">
        <v>-0.3</v>
      </c>
      <c r="D1069" s="3">
        <v>-132.24901035451501</v>
      </c>
      <c r="E1069" s="3">
        <v>-84.470433126895998</v>
      </c>
    </row>
    <row r="1070" spans="1:5" x14ac:dyDescent="0.25">
      <c r="A1070" s="3">
        <f t="shared" si="16"/>
        <v>32.040000000000454</v>
      </c>
      <c r="B1070" s="3">
        <v>0.4456</v>
      </c>
      <c r="C1070" s="3">
        <v>-0.3</v>
      </c>
      <c r="D1070" s="3">
        <v>-132.26387606705899</v>
      </c>
      <c r="E1070" s="3">
        <v>-84.497038801672005</v>
      </c>
    </row>
    <row r="1071" spans="1:5" x14ac:dyDescent="0.25">
      <c r="A1071" s="3">
        <f t="shared" si="16"/>
        <v>32.070000000000455</v>
      </c>
      <c r="B1071" s="3">
        <v>0.44479999999999997</v>
      </c>
      <c r="C1071" s="3">
        <v>-0.3</v>
      </c>
      <c r="D1071" s="3">
        <v>-132.28351205872599</v>
      </c>
      <c r="E1071" s="3">
        <v>-84.516692444455003</v>
      </c>
    </row>
    <row r="1072" spans="1:5" x14ac:dyDescent="0.25">
      <c r="A1072" s="3">
        <f t="shared" si="16"/>
        <v>32.100000000000456</v>
      </c>
      <c r="B1072" s="3">
        <v>0.44400000000000001</v>
      </c>
      <c r="C1072" s="3">
        <v>-0.3</v>
      </c>
      <c r="D1072" s="3">
        <v>-132.28049364264899</v>
      </c>
      <c r="E1072" s="3">
        <v>-84.560238853360104</v>
      </c>
    </row>
    <row r="1073" spans="1:5" x14ac:dyDescent="0.25">
      <c r="A1073" s="3">
        <f t="shared" si="16"/>
        <v>32.130000000000457</v>
      </c>
      <c r="B1073" s="3">
        <v>0.44319999999999998</v>
      </c>
      <c r="C1073" s="3">
        <v>-0.3</v>
      </c>
      <c r="D1073" s="3">
        <v>-132.26488468670701</v>
      </c>
      <c r="E1073" s="3">
        <v>-84.547155542501002</v>
      </c>
    </row>
    <row r="1074" spans="1:5" x14ac:dyDescent="0.25">
      <c r="A1074" s="3">
        <f t="shared" si="16"/>
        <v>32.160000000000458</v>
      </c>
      <c r="B1074" s="3">
        <v>0.44240000000000002</v>
      </c>
      <c r="C1074" s="3">
        <v>-0.3</v>
      </c>
      <c r="D1074" s="3">
        <v>-132.251759831258</v>
      </c>
      <c r="E1074" s="3">
        <v>-84.592300321178001</v>
      </c>
    </row>
    <row r="1075" spans="1:5" x14ac:dyDescent="0.25">
      <c r="A1075" s="3">
        <f t="shared" si="16"/>
        <v>32.19000000000046</v>
      </c>
      <c r="B1075" s="3">
        <v>0.44159999999999999</v>
      </c>
      <c r="C1075" s="3">
        <v>-0.3</v>
      </c>
      <c r="D1075" s="3">
        <v>-132.22554507452199</v>
      </c>
      <c r="E1075" s="3">
        <v>-84.586603807579195</v>
      </c>
    </row>
    <row r="1076" spans="1:5" x14ac:dyDescent="0.25">
      <c r="A1076" s="3">
        <f t="shared" si="16"/>
        <v>32.220000000000461</v>
      </c>
      <c r="B1076" s="3">
        <v>0.44080000000000003</v>
      </c>
      <c r="C1076" s="3">
        <v>-0.3</v>
      </c>
      <c r="D1076" s="3">
        <v>-132.20248229981701</v>
      </c>
      <c r="E1076" s="3">
        <v>-84.592772360731104</v>
      </c>
    </row>
    <row r="1077" spans="1:5" x14ac:dyDescent="0.25">
      <c r="A1077" s="3">
        <f t="shared" si="16"/>
        <v>32.250000000000462</v>
      </c>
      <c r="B1077" s="3">
        <v>0.44</v>
      </c>
      <c r="C1077" s="3">
        <v>-0.3</v>
      </c>
      <c r="D1077" s="3">
        <v>-132.20968160438099</v>
      </c>
      <c r="E1077" s="3">
        <v>-84.576669748917993</v>
      </c>
    </row>
    <row r="1078" spans="1:5" x14ac:dyDescent="0.25">
      <c r="A1078" s="3">
        <f t="shared" si="16"/>
        <v>32.280000000000463</v>
      </c>
      <c r="B1078" s="3">
        <v>0.43919999999999998</v>
      </c>
      <c r="C1078" s="3">
        <v>-0.3</v>
      </c>
      <c r="D1078" s="3">
        <v>-132.22838694597201</v>
      </c>
      <c r="E1078" s="3">
        <v>-84.623545423364106</v>
      </c>
    </row>
    <row r="1079" spans="1:5" x14ac:dyDescent="0.25">
      <c r="A1079" s="3">
        <f t="shared" si="16"/>
        <v>32.310000000000464</v>
      </c>
      <c r="B1079" s="3">
        <v>0.43840000000000001</v>
      </c>
      <c r="C1079" s="3">
        <v>-0.3</v>
      </c>
      <c r="D1079" s="3">
        <v>-132.22962654939599</v>
      </c>
      <c r="E1079" s="3">
        <v>-84.664781660263003</v>
      </c>
    </row>
    <row r="1080" spans="1:5" x14ac:dyDescent="0.25">
      <c r="A1080" s="3">
        <f t="shared" si="16"/>
        <v>32.340000000000465</v>
      </c>
      <c r="B1080" s="3">
        <v>0.43759999999999999</v>
      </c>
      <c r="C1080" s="3">
        <v>-0.3</v>
      </c>
      <c r="D1080" s="3">
        <v>-132.25064178262801</v>
      </c>
      <c r="E1080" s="3">
        <v>-84.688867456427104</v>
      </c>
    </row>
    <row r="1081" spans="1:5" x14ac:dyDescent="0.25">
      <c r="A1081" s="3">
        <f t="shared" si="16"/>
        <v>32.370000000000466</v>
      </c>
      <c r="B1081" s="3">
        <v>0.43680000000000002</v>
      </c>
      <c r="C1081" s="3">
        <v>-0.3</v>
      </c>
      <c r="D1081" s="3">
        <v>-132.25168875953199</v>
      </c>
      <c r="E1081" s="3">
        <v>-84.685505452417104</v>
      </c>
    </row>
    <row r="1082" spans="1:5" x14ac:dyDescent="0.25">
      <c r="A1082" s="3">
        <f t="shared" si="16"/>
        <v>32.400000000000468</v>
      </c>
      <c r="B1082" s="3">
        <v>0.436</v>
      </c>
      <c r="C1082" s="3">
        <v>-0.3</v>
      </c>
      <c r="D1082" s="3">
        <v>-132.24146622078399</v>
      </c>
      <c r="E1082" s="3">
        <v>-84.678851955194105</v>
      </c>
    </row>
    <row r="1083" spans="1:5" x14ac:dyDescent="0.25">
      <c r="A1083" s="3">
        <f t="shared" si="16"/>
        <v>32.430000000000469</v>
      </c>
      <c r="B1083" s="3">
        <v>0.43519999999999998</v>
      </c>
      <c r="C1083" s="3">
        <v>-0.3</v>
      </c>
      <c r="D1083" s="3">
        <v>-132.23915371185001</v>
      </c>
      <c r="E1083" s="3">
        <v>-84.682882043796994</v>
      </c>
    </row>
    <row r="1084" spans="1:5" x14ac:dyDescent="0.25">
      <c r="A1084" s="3">
        <f t="shared" si="16"/>
        <v>32.46000000000047</v>
      </c>
      <c r="B1084" s="3">
        <v>0.43440000000000001</v>
      </c>
      <c r="C1084" s="3">
        <v>-0.3</v>
      </c>
      <c r="D1084" s="3">
        <v>-132.260736686016</v>
      </c>
      <c r="E1084" s="3">
        <v>-84.6629973729749</v>
      </c>
    </row>
    <row r="1085" spans="1:5" x14ac:dyDescent="0.25">
      <c r="A1085" s="3">
        <f t="shared" si="16"/>
        <v>32.490000000000471</v>
      </c>
      <c r="B1085" s="3">
        <v>0.43359999999999999</v>
      </c>
      <c r="C1085" s="3">
        <v>-0.3</v>
      </c>
      <c r="D1085" s="3">
        <v>-132.32607153917201</v>
      </c>
      <c r="E1085" s="3">
        <v>-84.701078367816905</v>
      </c>
    </row>
    <row r="1086" spans="1:5" x14ac:dyDescent="0.25">
      <c r="A1086" s="3">
        <f t="shared" si="16"/>
        <v>32.520000000000472</v>
      </c>
      <c r="B1086" s="3">
        <v>0.43280000000000002</v>
      </c>
      <c r="C1086" s="3">
        <v>-0.3</v>
      </c>
      <c r="D1086" s="3">
        <v>-132.332834771629</v>
      </c>
      <c r="E1086" s="3">
        <v>-84.740279599795997</v>
      </c>
    </row>
    <row r="1087" spans="1:5" x14ac:dyDescent="0.25">
      <c r="A1087" s="3">
        <f t="shared" si="16"/>
        <v>32.550000000000473</v>
      </c>
      <c r="B1087" s="3">
        <v>0.432</v>
      </c>
      <c r="C1087" s="3">
        <v>-0.3</v>
      </c>
      <c r="D1087" s="3">
        <v>-132.32013403944501</v>
      </c>
      <c r="E1087" s="3">
        <v>-84.773816813864102</v>
      </c>
    </row>
    <row r="1088" spans="1:5" x14ac:dyDescent="0.25">
      <c r="A1088" s="3">
        <f t="shared" si="16"/>
        <v>32.580000000000474</v>
      </c>
      <c r="B1088" s="3">
        <v>0.43120000000000003</v>
      </c>
      <c r="C1088" s="3">
        <v>-0.3</v>
      </c>
      <c r="D1088" s="3">
        <v>-132.33300686541099</v>
      </c>
      <c r="E1088" s="3">
        <v>-84.746993824164093</v>
      </c>
    </row>
    <row r="1089" spans="1:5" x14ac:dyDescent="0.25">
      <c r="A1089" s="3">
        <f t="shared" si="16"/>
        <v>32.610000000000475</v>
      </c>
      <c r="B1089" s="3">
        <v>0.4304</v>
      </c>
      <c r="C1089" s="3">
        <v>-0.3</v>
      </c>
      <c r="D1089" s="3">
        <v>-132.344801578013</v>
      </c>
      <c r="E1089" s="3">
        <v>-84.722812061866094</v>
      </c>
    </row>
    <row r="1090" spans="1:5" x14ac:dyDescent="0.25">
      <c r="A1090" s="3">
        <f t="shared" si="16"/>
        <v>32.640000000000477</v>
      </c>
      <c r="B1090" s="3">
        <v>0.42959999999999998</v>
      </c>
      <c r="C1090" s="3">
        <v>-0.3</v>
      </c>
      <c r="D1090" s="3">
        <v>-132.334068666153</v>
      </c>
      <c r="E1090" s="3">
        <v>-84.749093278002107</v>
      </c>
    </row>
    <row r="1091" spans="1:5" x14ac:dyDescent="0.25">
      <c r="A1091" s="3">
        <f t="shared" si="16"/>
        <v>32.670000000000478</v>
      </c>
      <c r="B1091" s="3">
        <v>0.42880000000000001</v>
      </c>
      <c r="C1091" s="3">
        <v>-0.3</v>
      </c>
      <c r="D1091" s="3">
        <v>-132.28087466999401</v>
      </c>
      <c r="E1091" s="3">
        <v>-84.8049846757811</v>
      </c>
    </row>
    <row r="1092" spans="1:5" x14ac:dyDescent="0.25">
      <c r="A1092" s="3">
        <f t="shared" ref="A1092:A1155" si="17">A1091+0.03</f>
        <v>32.700000000000479</v>
      </c>
      <c r="B1092" s="3">
        <v>0.42799999999999999</v>
      </c>
      <c r="C1092" s="3">
        <v>-0.3</v>
      </c>
      <c r="D1092" s="3">
        <v>-132.302522245624</v>
      </c>
      <c r="E1092" s="3">
        <v>-84.854197169912098</v>
      </c>
    </row>
    <row r="1093" spans="1:5" x14ac:dyDescent="0.25">
      <c r="A1093" s="3">
        <f t="shared" si="17"/>
        <v>32.73000000000048</v>
      </c>
      <c r="B1093" s="3">
        <v>0.42720000000000002</v>
      </c>
      <c r="C1093" s="3">
        <v>-0.3</v>
      </c>
      <c r="D1093" s="3">
        <v>-132.312412723666</v>
      </c>
      <c r="E1093" s="3">
        <v>-84.883042086151207</v>
      </c>
    </row>
    <row r="1094" spans="1:5" x14ac:dyDescent="0.25">
      <c r="A1094" s="3">
        <f t="shared" si="17"/>
        <v>32.760000000000481</v>
      </c>
      <c r="B1094" s="3">
        <v>0.4264</v>
      </c>
      <c r="C1094" s="3">
        <v>-0.3</v>
      </c>
      <c r="D1094" s="3">
        <v>-132.31213996541899</v>
      </c>
      <c r="E1094" s="3">
        <v>-84.900969000770402</v>
      </c>
    </row>
    <row r="1095" spans="1:5" x14ac:dyDescent="0.25">
      <c r="A1095" s="3">
        <f t="shared" si="17"/>
        <v>32.790000000000482</v>
      </c>
      <c r="B1095" s="3">
        <v>0.42559999999999998</v>
      </c>
      <c r="C1095" s="3">
        <v>-0.3</v>
      </c>
      <c r="D1095" s="3">
        <v>-132.28284914316899</v>
      </c>
      <c r="E1095" s="3">
        <v>-84.912597580447397</v>
      </c>
    </row>
    <row r="1096" spans="1:5" x14ac:dyDescent="0.25">
      <c r="A1096" s="3">
        <f t="shared" si="17"/>
        <v>32.820000000000483</v>
      </c>
      <c r="B1096" s="3">
        <v>0.42480000000000001</v>
      </c>
      <c r="C1096" s="3">
        <v>-0.3</v>
      </c>
      <c r="D1096" s="3">
        <v>-132.31482988448701</v>
      </c>
      <c r="E1096" s="3">
        <v>-84.943069788363303</v>
      </c>
    </row>
    <row r="1097" spans="1:5" x14ac:dyDescent="0.25">
      <c r="A1097" s="3">
        <f t="shared" si="17"/>
        <v>32.850000000000485</v>
      </c>
      <c r="B1097" s="3">
        <v>0.42399999999999999</v>
      </c>
      <c r="C1097" s="3">
        <v>-0.3</v>
      </c>
      <c r="D1097" s="3">
        <v>-132.28870538956301</v>
      </c>
      <c r="E1097" s="3">
        <v>-84.9623123957861</v>
      </c>
    </row>
    <row r="1098" spans="1:5" x14ac:dyDescent="0.25">
      <c r="A1098" s="3">
        <f t="shared" si="17"/>
        <v>32.880000000000486</v>
      </c>
      <c r="B1098" s="3">
        <v>0.42320000000000002</v>
      </c>
      <c r="C1098" s="3">
        <v>-0.3</v>
      </c>
      <c r="D1098" s="3">
        <v>-132.29352653191799</v>
      </c>
      <c r="E1098" s="3">
        <v>-85.005271520529007</v>
      </c>
    </row>
    <row r="1099" spans="1:5" x14ac:dyDescent="0.25">
      <c r="A1099" s="3">
        <f t="shared" si="17"/>
        <v>32.910000000000487</v>
      </c>
      <c r="B1099" s="3">
        <v>0.4224</v>
      </c>
      <c r="C1099" s="3">
        <v>-0.3</v>
      </c>
      <c r="D1099" s="3">
        <v>-132.26750179145</v>
      </c>
      <c r="E1099" s="3">
        <v>-85.022999874294996</v>
      </c>
    </row>
    <row r="1100" spans="1:5" x14ac:dyDescent="0.25">
      <c r="A1100" s="3">
        <f t="shared" si="17"/>
        <v>32.940000000000488</v>
      </c>
      <c r="B1100" s="3">
        <v>0.42159999999999997</v>
      </c>
      <c r="C1100" s="3">
        <v>-0.3</v>
      </c>
      <c r="D1100" s="3">
        <v>-132.261395993902</v>
      </c>
      <c r="E1100" s="3">
        <v>-85.029493378384899</v>
      </c>
    </row>
    <row r="1101" spans="1:5" x14ac:dyDescent="0.25">
      <c r="A1101" s="3">
        <f t="shared" si="17"/>
        <v>32.970000000000489</v>
      </c>
      <c r="B1101" s="3">
        <v>0.42080000000000001</v>
      </c>
      <c r="C1101" s="3">
        <v>-0.3</v>
      </c>
      <c r="D1101" s="3">
        <v>-132.34603800347199</v>
      </c>
      <c r="E1101" s="3">
        <v>-85.009731519897002</v>
      </c>
    </row>
    <row r="1102" spans="1:5" x14ac:dyDescent="0.25">
      <c r="A1102" s="3">
        <f t="shared" si="17"/>
        <v>33.00000000000049</v>
      </c>
      <c r="B1102" s="3">
        <v>0.42</v>
      </c>
      <c r="C1102" s="3">
        <v>-0.3</v>
      </c>
      <c r="D1102" s="3">
        <v>-132.343069406887</v>
      </c>
      <c r="E1102" s="3">
        <v>-85.004857259587894</v>
      </c>
    </row>
    <row r="1103" spans="1:5" x14ac:dyDescent="0.25">
      <c r="A1103" s="3">
        <f t="shared" si="17"/>
        <v>33.030000000000491</v>
      </c>
      <c r="B1103" s="3">
        <v>0.41920000000000002</v>
      </c>
      <c r="C1103" s="3">
        <v>-0.3</v>
      </c>
      <c r="D1103" s="3">
        <v>-132.32832270271001</v>
      </c>
      <c r="E1103" s="3">
        <v>-85.014981046673796</v>
      </c>
    </row>
    <row r="1104" spans="1:5" x14ac:dyDescent="0.25">
      <c r="A1104" s="3">
        <f t="shared" si="17"/>
        <v>33.060000000000493</v>
      </c>
      <c r="B1104" s="3">
        <v>0.41839999999999999</v>
      </c>
      <c r="C1104" s="3">
        <v>-0.3</v>
      </c>
      <c r="D1104" s="3">
        <v>-132.30035965248399</v>
      </c>
      <c r="E1104" s="3">
        <v>-85.015970562348798</v>
      </c>
    </row>
    <row r="1105" spans="1:5" x14ac:dyDescent="0.25">
      <c r="A1105" s="3">
        <f t="shared" si="17"/>
        <v>33.090000000000494</v>
      </c>
      <c r="B1105" s="3">
        <v>0.41760000000000003</v>
      </c>
      <c r="C1105" s="3">
        <v>-0.3</v>
      </c>
      <c r="D1105" s="3">
        <v>-132.29080708577399</v>
      </c>
      <c r="E1105" s="3">
        <v>-85.0037708366727</v>
      </c>
    </row>
    <row r="1106" spans="1:5" x14ac:dyDescent="0.25">
      <c r="A1106" s="3">
        <f t="shared" si="17"/>
        <v>33.120000000000495</v>
      </c>
      <c r="B1106" s="3">
        <v>0.4168</v>
      </c>
      <c r="C1106" s="3">
        <v>-0.3</v>
      </c>
      <c r="D1106" s="3">
        <v>-132.26642553244599</v>
      </c>
      <c r="E1106" s="3">
        <v>-85.000122065635793</v>
      </c>
    </row>
    <row r="1107" spans="1:5" x14ac:dyDescent="0.25">
      <c r="A1107" s="3">
        <f t="shared" si="17"/>
        <v>33.150000000000496</v>
      </c>
      <c r="B1107" s="3">
        <v>0.41599999999999998</v>
      </c>
      <c r="C1107" s="3">
        <v>-0.3</v>
      </c>
      <c r="D1107" s="3">
        <v>-132.289128458932</v>
      </c>
      <c r="E1107" s="3">
        <v>-85.045903593789902</v>
      </c>
    </row>
    <row r="1108" spans="1:5" x14ac:dyDescent="0.25">
      <c r="A1108" s="3">
        <f t="shared" si="17"/>
        <v>33.180000000000497</v>
      </c>
      <c r="B1108" s="3">
        <v>0.41520000000000001</v>
      </c>
      <c r="C1108" s="3">
        <v>-0.3</v>
      </c>
      <c r="D1108" s="3">
        <v>-132.296401376359</v>
      </c>
      <c r="E1108" s="3">
        <v>-85.066211187226997</v>
      </c>
    </row>
    <row r="1109" spans="1:5" x14ac:dyDescent="0.25">
      <c r="A1109" s="3">
        <f t="shared" si="17"/>
        <v>33.210000000000498</v>
      </c>
      <c r="B1109" s="3">
        <v>0.41439999999999999</v>
      </c>
      <c r="C1109" s="3">
        <v>-0.3</v>
      </c>
      <c r="D1109" s="3">
        <v>-132.312525379428</v>
      </c>
      <c r="E1109" s="3">
        <v>-85.094499344570096</v>
      </c>
    </row>
    <row r="1110" spans="1:5" x14ac:dyDescent="0.25">
      <c r="A1110" s="3">
        <f t="shared" si="17"/>
        <v>33.240000000000499</v>
      </c>
      <c r="B1110" s="3">
        <v>0.41360000000000002</v>
      </c>
      <c r="C1110" s="3">
        <v>-0.3</v>
      </c>
      <c r="D1110" s="3">
        <v>-132.31761399597301</v>
      </c>
      <c r="E1110" s="3">
        <v>-85.084750949983103</v>
      </c>
    </row>
    <row r="1111" spans="1:5" x14ac:dyDescent="0.25">
      <c r="A1111" s="3">
        <f t="shared" si="17"/>
        <v>33.270000000000501</v>
      </c>
      <c r="B1111" s="3">
        <v>0.4128</v>
      </c>
      <c r="C1111" s="3">
        <v>-0.3</v>
      </c>
      <c r="D1111" s="3">
        <v>-132.301203179422</v>
      </c>
      <c r="E1111" s="3">
        <v>-85.109570828731194</v>
      </c>
    </row>
    <row r="1112" spans="1:5" x14ac:dyDescent="0.25">
      <c r="A1112" s="3">
        <f t="shared" si="17"/>
        <v>33.300000000000502</v>
      </c>
      <c r="B1112" s="3">
        <v>0.41199999999999998</v>
      </c>
      <c r="C1112" s="3">
        <v>-0.3</v>
      </c>
      <c r="D1112" s="3">
        <v>-132.28703277816501</v>
      </c>
      <c r="E1112" s="3">
        <v>-85.1277048722242</v>
      </c>
    </row>
    <row r="1113" spans="1:5" x14ac:dyDescent="0.25">
      <c r="A1113" s="3">
        <f t="shared" si="17"/>
        <v>33.330000000000503</v>
      </c>
      <c r="B1113" s="3">
        <v>0.41120000000000001</v>
      </c>
      <c r="C1113" s="3">
        <v>-0.3</v>
      </c>
      <c r="D1113" s="3">
        <v>-132.315905666703</v>
      </c>
      <c r="E1113" s="3">
        <v>-85.170626477974196</v>
      </c>
    </row>
    <row r="1114" spans="1:5" x14ac:dyDescent="0.25">
      <c r="A1114" s="3">
        <f t="shared" si="17"/>
        <v>33.360000000000504</v>
      </c>
      <c r="B1114" s="3">
        <v>0.41039999999999999</v>
      </c>
      <c r="C1114" s="3">
        <v>-0.3</v>
      </c>
      <c r="D1114" s="3">
        <v>-132.33373650706201</v>
      </c>
      <c r="E1114" s="3">
        <v>-85.211051961961203</v>
      </c>
    </row>
    <row r="1115" spans="1:5" x14ac:dyDescent="0.25">
      <c r="A1115" s="3">
        <f t="shared" si="17"/>
        <v>33.390000000000505</v>
      </c>
      <c r="B1115" s="3">
        <v>0.40960000000000002</v>
      </c>
      <c r="C1115" s="3">
        <v>-0.3</v>
      </c>
      <c r="D1115" s="3">
        <v>-132.33089146010499</v>
      </c>
      <c r="E1115" s="3">
        <v>-85.248921702145296</v>
      </c>
    </row>
    <row r="1116" spans="1:5" x14ac:dyDescent="0.25">
      <c r="A1116" s="3">
        <f t="shared" si="17"/>
        <v>33.420000000000506</v>
      </c>
      <c r="B1116" s="3">
        <v>0.4088</v>
      </c>
      <c r="C1116" s="3">
        <v>-0.3</v>
      </c>
      <c r="D1116" s="3">
        <v>-132.34392391518699</v>
      </c>
      <c r="E1116" s="3">
        <v>-85.239758106976396</v>
      </c>
    </row>
    <row r="1117" spans="1:5" x14ac:dyDescent="0.25">
      <c r="A1117" s="3">
        <f t="shared" si="17"/>
        <v>33.450000000000507</v>
      </c>
      <c r="B1117" s="3">
        <v>0.40799999999999997</v>
      </c>
      <c r="C1117" s="3">
        <v>-0.3</v>
      </c>
      <c r="D1117" s="3">
        <v>-132.362696349054</v>
      </c>
      <c r="E1117" s="3">
        <v>-85.262079347796501</v>
      </c>
    </row>
    <row r="1118" spans="1:5" x14ac:dyDescent="0.25">
      <c r="A1118" s="3">
        <f t="shared" si="17"/>
        <v>33.480000000000508</v>
      </c>
      <c r="B1118" s="3">
        <v>0.40720000000000001</v>
      </c>
      <c r="C1118" s="3">
        <v>-0.3</v>
      </c>
      <c r="D1118" s="3">
        <v>-132.37397447845399</v>
      </c>
      <c r="E1118" s="3">
        <v>-85.273482729187407</v>
      </c>
    </row>
    <row r="1119" spans="1:5" x14ac:dyDescent="0.25">
      <c r="A1119" s="3">
        <f t="shared" si="17"/>
        <v>33.51000000000051</v>
      </c>
      <c r="B1119" s="3">
        <v>0.40639999999999998</v>
      </c>
      <c r="C1119" s="3">
        <v>-0.3</v>
      </c>
      <c r="D1119" s="3">
        <v>-132.365953043372</v>
      </c>
      <c r="E1119" s="3">
        <v>-85.2746610298164</v>
      </c>
    </row>
    <row r="1120" spans="1:5" x14ac:dyDescent="0.25">
      <c r="A1120" s="3">
        <f t="shared" si="17"/>
        <v>33.540000000000511</v>
      </c>
      <c r="B1120" s="3">
        <v>0.40560000000000002</v>
      </c>
      <c r="C1120" s="3">
        <v>-0.3</v>
      </c>
      <c r="D1120" s="3">
        <v>-132.37158561389001</v>
      </c>
      <c r="E1120" s="3">
        <v>-85.296280966868395</v>
      </c>
    </row>
    <row r="1121" spans="1:5" x14ac:dyDescent="0.25">
      <c r="A1121" s="3">
        <f t="shared" si="17"/>
        <v>33.570000000000512</v>
      </c>
      <c r="B1121" s="3">
        <v>0.40479999999999999</v>
      </c>
      <c r="C1121" s="3">
        <v>-0.3</v>
      </c>
      <c r="D1121" s="3">
        <v>-132.35690252815601</v>
      </c>
      <c r="E1121" s="3">
        <v>-85.293708955262304</v>
      </c>
    </row>
    <row r="1122" spans="1:5" x14ac:dyDescent="0.25">
      <c r="A1122" s="3">
        <f t="shared" si="17"/>
        <v>33.600000000000513</v>
      </c>
      <c r="B1122" s="3">
        <v>0.40400000000000003</v>
      </c>
      <c r="C1122" s="3">
        <v>-0.3</v>
      </c>
      <c r="D1122" s="3">
        <v>-132.37069551606299</v>
      </c>
      <c r="E1122" s="3">
        <v>-85.312316583655303</v>
      </c>
    </row>
    <row r="1123" spans="1:5" x14ac:dyDescent="0.25">
      <c r="A1123" s="3">
        <f t="shared" si="17"/>
        <v>33.630000000000514</v>
      </c>
      <c r="B1123" s="3">
        <v>0.4032</v>
      </c>
      <c r="C1123" s="3">
        <v>-0.3</v>
      </c>
      <c r="D1123" s="3">
        <v>-132.34689403910099</v>
      </c>
      <c r="E1123" s="3">
        <v>-85.295553295129295</v>
      </c>
    </row>
    <row r="1124" spans="1:5" x14ac:dyDescent="0.25">
      <c r="A1124" s="3">
        <f t="shared" si="17"/>
        <v>33.660000000000515</v>
      </c>
      <c r="B1124" s="3">
        <v>0.40239999999999998</v>
      </c>
      <c r="C1124" s="3">
        <v>-0.3</v>
      </c>
      <c r="D1124" s="3">
        <v>-132.33150374381401</v>
      </c>
      <c r="E1124" s="3">
        <v>-85.292247193729295</v>
      </c>
    </row>
    <row r="1125" spans="1:5" x14ac:dyDescent="0.25">
      <c r="A1125" s="3">
        <f t="shared" si="17"/>
        <v>33.690000000000516</v>
      </c>
      <c r="B1125" s="3">
        <v>0.40160000000000001</v>
      </c>
      <c r="C1125" s="3">
        <v>-0.3</v>
      </c>
      <c r="D1125" s="3">
        <v>-132.35595052014199</v>
      </c>
      <c r="E1125" s="3">
        <v>-85.328808100060201</v>
      </c>
    </row>
    <row r="1126" spans="1:5" x14ac:dyDescent="0.25">
      <c r="A1126" s="3">
        <f t="shared" si="17"/>
        <v>33.720000000000518</v>
      </c>
      <c r="B1126" s="3">
        <v>0.40079999999999999</v>
      </c>
      <c r="C1126" s="3">
        <v>-0.3</v>
      </c>
      <c r="D1126" s="3">
        <v>-132.33590894429301</v>
      </c>
      <c r="E1126" s="3">
        <v>-85.341355839736096</v>
      </c>
    </row>
    <row r="1127" spans="1:5" x14ac:dyDescent="0.25">
      <c r="A1127" s="3">
        <f t="shared" si="17"/>
        <v>33.750000000000519</v>
      </c>
      <c r="B1127" s="3">
        <v>0.4</v>
      </c>
      <c r="C1127" s="3">
        <v>-0.3</v>
      </c>
      <c r="D1127" s="3">
        <v>-132.33881548212699</v>
      </c>
      <c r="E1127" s="3">
        <v>-85.324172600158093</v>
      </c>
    </row>
    <row r="1128" spans="1:5" x14ac:dyDescent="0.25">
      <c r="A1128" s="3">
        <f t="shared" si="17"/>
        <v>33.78000000000052</v>
      </c>
      <c r="B1128" s="3">
        <v>0.3992</v>
      </c>
      <c r="C1128" s="3">
        <v>-0.3</v>
      </c>
      <c r="D1128" s="3">
        <v>-132.31629650557599</v>
      </c>
      <c r="E1128" s="3">
        <v>-85.343200249343099</v>
      </c>
    </row>
    <row r="1129" spans="1:5" x14ac:dyDescent="0.25">
      <c r="A1129" s="3">
        <f t="shared" si="17"/>
        <v>33.810000000000521</v>
      </c>
      <c r="B1129" s="3">
        <v>0.39839999999999998</v>
      </c>
      <c r="C1129" s="3">
        <v>-0.3</v>
      </c>
      <c r="D1129" s="3">
        <v>-132.31714923127799</v>
      </c>
      <c r="E1129" s="3">
        <v>-85.350611379567098</v>
      </c>
    </row>
    <row r="1130" spans="1:5" x14ac:dyDescent="0.25">
      <c r="A1130" s="3">
        <f t="shared" si="17"/>
        <v>33.840000000000522</v>
      </c>
      <c r="B1130" s="3">
        <v>0.39760000000000001</v>
      </c>
      <c r="C1130" s="3">
        <v>-0.3</v>
      </c>
      <c r="D1130" s="3">
        <v>-132.29131608223801</v>
      </c>
      <c r="E1130" s="3">
        <v>-85.378449143286005</v>
      </c>
    </row>
    <row r="1131" spans="1:5" x14ac:dyDescent="0.25">
      <c r="A1131" s="3">
        <f t="shared" si="17"/>
        <v>33.870000000000523</v>
      </c>
      <c r="B1131" s="3">
        <v>0.39679999999999999</v>
      </c>
      <c r="C1131" s="3">
        <v>-0.3</v>
      </c>
      <c r="D1131" s="3">
        <v>-132.29116723086699</v>
      </c>
      <c r="E1131" s="3">
        <v>-85.393990183700097</v>
      </c>
    </row>
    <row r="1132" spans="1:5" x14ac:dyDescent="0.25">
      <c r="A1132" s="3">
        <f t="shared" si="17"/>
        <v>33.900000000000524</v>
      </c>
      <c r="B1132" s="3">
        <v>0.39600000000000002</v>
      </c>
      <c r="C1132" s="3">
        <v>-0.3</v>
      </c>
      <c r="D1132" s="3">
        <v>-132.30598367665701</v>
      </c>
      <c r="E1132" s="3">
        <v>-85.420418872935002</v>
      </c>
    </row>
    <row r="1133" spans="1:5" x14ac:dyDescent="0.25">
      <c r="A1133" s="3">
        <f t="shared" si="17"/>
        <v>33.930000000000526</v>
      </c>
      <c r="B1133" s="3">
        <v>0.3952</v>
      </c>
      <c r="C1133" s="3">
        <v>-0.3</v>
      </c>
      <c r="D1133" s="3">
        <v>-132.31449938945499</v>
      </c>
      <c r="E1133" s="3">
        <v>-85.429019898239105</v>
      </c>
    </row>
    <row r="1134" spans="1:5" x14ac:dyDescent="0.25">
      <c r="A1134" s="3">
        <f t="shared" si="17"/>
        <v>33.960000000000527</v>
      </c>
      <c r="B1134" s="3">
        <v>0.39439999999999997</v>
      </c>
      <c r="C1134" s="3">
        <v>-0.3</v>
      </c>
      <c r="D1134" s="3">
        <v>-132.30597239495901</v>
      </c>
      <c r="E1134" s="3">
        <v>-85.428294129164001</v>
      </c>
    </row>
    <row r="1135" spans="1:5" x14ac:dyDescent="0.25">
      <c r="A1135" s="3">
        <f t="shared" si="17"/>
        <v>33.990000000000528</v>
      </c>
      <c r="B1135" s="3">
        <v>0.39360000000000001</v>
      </c>
      <c r="C1135" s="3">
        <v>-0.3</v>
      </c>
      <c r="D1135" s="3">
        <v>-132.28329193367901</v>
      </c>
      <c r="E1135" s="3">
        <v>-85.408132866107096</v>
      </c>
    </row>
    <row r="1136" spans="1:5" x14ac:dyDescent="0.25">
      <c r="A1136" s="3">
        <f t="shared" si="17"/>
        <v>34.020000000000529</v>
      </c>
      <c r="B1136" s="3">
        <v>0.39279999999999998</v>
      </c>
      <c r="C1136" s="3">
        <v>-0.3</v>
      </c>
      <c r="D1136" s="3">
        <v>-132.29688564921301</v>
      </c>
      <c r="E1136" s="3">
        <v>-85.422130757406094</v>
      </c>
    </row>
    <row r="1137" spans="1:5" x14ac:dyDescent="0.25">
      <c r="A1137" s="3">
        <f t="shared" si="17"/>
        <v>34.05000000000053</v>
      </c>
      <c r="B1137" s="3">
        <v>0.39200000000000002</v>
      </c>
      <c r="C1137" s="3">
        <v>-0.3</v>
      </c>
      <c r="D1137" s="3">
        <v>-132.30487785432999</v>
      </c>
      <c r="E1137" s="3">
        <v>-85.4341102199121</v>
      </c>
    </row>
    <row r="1138" spans="1:5" x14ac:dyDescent="0.25">
      <c r="A1138" s="3">
        <f t="shared" si="17"/>
        <v>34.080000000000531</v>
      </c>
      <c r="B1138" s="3">
        <v>0.39119999999999999</v>
      </c>
      <c r="C1138" s="3">
        <v>-0.3</v>
      </c>
      <c r="D1138" s="3">
        <v>-132.326885210065</v>
      </c>
      <c r="E1138" s="3">
        <v>-85.449018122167999</v>
      </c>
    </row>
    <row r="1139" spans="1:5" x14ac:dyDescent="0.25">
      <c r="A1139" s="3">
        <f t="shared" si="17"/>
        <v>34.110000000000532</v>
      </c>
      <c r="B1139" s="3">
        <v>0.39040000000000002</v>
      </c>
      <c r="C1139" s="3">
        <v>-0.3</v>
      </c>
      <c r="D1139" s="3">
        <v>-132.30568289438199</v>
      </c>
      <c r="E1139" s="3">
        <v>-85.480603085555103</v>
      </c>
    </row>
    <row r="1140" spans="1:5" x14ac:dyDescent="0.25">
      <c r="A1140" s="3">
        <f t="shared" si="17"/>
        <v>34.140000000000533</v>
      </c>
      <c r="B1140" s="3">
        <v>0.3896</v>
      </c>
      <c r="C1140" s="3">
        <v>-0.3</v>
      </c>
      <c r="D1140" s="3">
        <v>-132.29984667858599</v>
      </c>
      <c r="E1140" s="3">
        <v>-85.497409073778002</v>
      </c>
    </row>
    <row r="1141" spans="1:5" x14ac:dyDescent="0.25">
      <c r="A1141" s="3">
        <f t="shared" si="17"/>
        <v>34.170000000000535</v>
      </c>
      <c r="B1141" s="3">
        <v>0.38879999999999998</v>
      </c>
      <c r="C1141" s="3">
        <v>-0.3</v>
      </c>
      <c r="D1141" s="3">
        <v>-132.28498285564899</v>
      </c>
      <c r="E1141" s="3">
        <v>-85.531589622189898</v>
      </c>
    </row>
    <row r="1142" spans="1:5" x14ac:dyDescent="0.25">
      <c r="A1142" s="3">
        <f t="shared" si="17"/>
        <v>34.200000000000536</v>
      </c>
      <c r="B1142" s="3">
        <v>0.38800000000000001</v>
      </c>
      <c r="C1142" s="3">
        <v>-0.3</v>
      </c>
      <c r="D1142" s="3">
        <v>-132.27820084463801</v>
      </c>
      <c r="E1142" s="3">
        <v>-85.539002364211001</v>
      </c>
    </row>
    <row r="1143" spans="1:5" x14ac:dyDescent="0.25">
      <c r="A1143" s="3">
        <f t="shared" si="17"/>
        <v>34.230000000000537</v>
      </c>
      <c r="B1143" s="3">
        <v>0.38719999999999999</v>
      </c>
      <c r="C1143" s="3">
        <v>-0.3</v>
      </c>
      <c r="D1143" s="3">
        <v>-132.25388307413701</v>
      </c>
      <c r="E1143" s="3">
        <v>-85.575765585234095</v>
      </c>
    </row>
    <row r="1144" spans="1:5" x14ac:dyDescent="0.25">
      <c r="A1144" s="3">
        <f t="shared" si="17"/>
        <v>34.260000000000538</v>
      </c>
      <c r="B1144" s="3">
        <v>0.38640000000000002</v>
      </c>
      <c r="C1144" s="3">
        <v>-0.3</v>
      </c>
      <c r="D1144" s="3">
        <v>-132.257606255979</v>
      </c>
      <c r="E1144" s="3">
        <v>-85.603612955377002</v>
      </c>
    </row>
    <row r="1145" spans="1:5" x14ac:dyDescent="0.25">
      <c r="A1145" s="3">
        <f t="shared" si="17"/>
        <v>34.290000000000539</v>
      </c>
      <c r="B1145" s="3">
        <v>0.3856</v>
      </c>
      <c r="C1145" s="3">
        <v>-0.3</v>
      </c>
      <c r="D1145" s="3">
        <v>-132.28012221460401</v>
      </c>
      <c r="E1145" s="3">
        <v>-85.623420266856002</v>
      </c>
    </row>
    <row r="1146" spans="1:5" x14ac:dyDescent="0.25">
      <c r="A1146" s="3">
        <f t="shared" si="17"/>
        <v>34.32000000000054</v>
      </c>
      <c r="B1146" s="3">
        <v>0.38479999999999998</v>
      </c>
      <c r="C1146" s="3">
        <v>-0.3</v>
      </c>
      <c r="D1146" s="3">
        <v>-132.27734134148699</v>
      </c>
      <c r="E1146" s="3">
        <v>-85.672051245455194</v>
      </c>
    </row>
    <row r="1147" spans="1:5" x14ac:dyDescent="0.25">
      <c r="A1147" s="3">
        <f t="shared" si="17"/>
        <v>34.350000000000541</v>
      </c>
      <c r="B1147" s="3">
        <v>0.38400000000000001</v>
      </c>
      <c r="C1147" s="3">
        <v>-0.3</v>
      </c>
      <c r="D1147" s="3">
        <v>-132.26778560744501</v>
      </c>
      <c r="E1147" s="3">
        <v>-85.697170092924097</v>
      </c>
    </row>
    <row r="1148" spans="1:5" x14ac:dyDescent="0.25">
      <c r="A1148" s="3">
        <f t="shared" si="17"/>
        <v>34.380000000000543</v>
      </c>
      <c r="B1148" s="3">
        <v>0.38319999999999999</v>
      </c>
      <c r="C1148" s="3">
        <v>-0.3</v>
      </c>
      <c r="D1148" s="3">
        <v>-132.27896704667901</v>
      </c>
      <c r="E1148" s="3">
        <v>-85.721495749293098</v>
      </c>
    </row>
    <row r="1149" spans="1:5" x14ac:dyDescent="0.25">
      <c r="A1149" s="3">
        <f t="shared" si="17"/>
        <v>34.410000000000544</v>
      </c>
      <c r="B1149" s="3">
        <v>0.38240000000000002</v>
      </c>
      <c r="C1149" s="3">
        <v>-0.3</v>
      </c>
      <c r="D1149" s="3">
        <v>-132.322837647358</v>
      </c>
      <c r="E1149" s="3">
        <v>-85.717010953061205</v>
      </c>
    </row>
    <row r="1150" spans="1:5" x14ac:dyDescent="0.25">
      <c r="A1150" s="3">
        <f t="shared" si="17"/>
        <v>34.440000000000545</v>
      </c>
      <c r="B1150" s="3">
        <v>0.38159999999999999</v>
      </c>
      <c r="C1150" s="3">
        <v>-0.3</v>
      </c>
      <c r="D1150" s="3">
        <v>-132.331814733286</v>
      </c>
      <c r="E1150" s="3">
        <v>-85.721872999980206</v>
      </c>
    </row>
    <row r="1151" spans="1:5" x14ac:dyDescent="0.25">
      <c r="A1151" s="3">
        <f t="shared" si="17"/>
        <v>34.470000000000546</v>
      </c>
      <c r="B1151" s="3">
        <v>0.38080000000000003</v>
      </c>
      <c r="C1151" s="3">
        <v>-0.3</v>
      </c>
      <c r="D1151" s="3">
        <v>-132.32757656378899</v>
      </c>
      <c r="E1151" s="3">
        <v>-85.696591939588302</v>
      </c>
    </row>
    <row r="1152" spans="1:5" x14ac:dyDescent="0.25">
      <c r="A1152" s="3">
        <f t="shared" si="17"/>
        <v>34.500000000000547</v>
      </c>
      <c r="B1152" s="3">
        <v>0.38</v>
      </c>
      <c r="C1152" s="3">
        <v>-0.3</v>
      </c>
      <c r="D1152" s="3">
        <v>-132.332152061822</v>
      </c>
      <c r="E1152" s="3">
        <v>-85.711055892749201</v>
      </c>
    </row>
    <row r="1153" spans="1:5" x14ac:dyDescent="0.25">
      <c r="A1153" s="3">
        <f t="shared" si="17"/>
        <v>34.530000000000548</v>
      </c>
      <c r="B1153" s="3">
        <v>0.37919999999999998</v>
      </c>
      <c r="C1153" s="3">
        <v>-0.3</v>
      </c>
      <c r="D1153" s="3">
        <v>-132.36282105223501</v>
      </c>
      <c r="E1153" s="3">
        <v>-85.709195950241195</v>
      </c>
    </row>
    <row r="1154" spans="1:5" x14ac:dyDescent="0.25">
      <c r="A1154" s="3">
        <f t="shared" si="17"/>
        <v>34.560000000000549</v>
      </c>
      <c r="B1154" s="3">
        <v>0.37840000000000001</v>
      </c>
      <c r="C1154" s="3">
        <v>-0.3</v>
      </c>
      <c r="D1154" s="3">
        <v>-132.36433982694101</v>
      </c>
      <c r="E1154" s="3">
        <v>-85.716572478276305</v>
      </c>
    </row>
    <row r="1155" spans="1:5" x14ac:dyDescent="0.25">
      <c r="A1155" s="3">
        <f t="shared" si="17"/>
        <v>34.590000000000551</v>
      </c>
      <c r="B1155" s="3">
        <v>0.37759999999999999</v>
      </c>
      <c r="C1155" s="3">
        <v>-0.3</v>
      </c>
      <c r="D1155" s="3">
        <v>-132.35867593903399</v>
      </c>
      <c r="E1155" s="3">
        <v>-85.741755727931206</v>
      </c>
    </row>
    <row r="1156" spans="1:5" x14ac:dyDescent="0.25">
      <c r="A1156" s="3">
        <f t="shared" ref="A1156:A1219" si="18">A1155+0.03</f>
        <v>34.620000000000552</v>
      </c>
      <c r="B1156" s="3">
        <v>0.37680000000000002</v>
      </c>
      <c r="C1156" s="3">
        <v>-0.3</v>
      </c>
      <c r="D1156" s="3">
        <v>-132.38952902192199</v>
      </c>
      <c r="E1156" s="3">
        <v>-85.737501283696204</v>
      </c>
    </row>
    <row r="1157" spans="1:5" x14ac:dyDescent="0.25">
      <c r="A1157" s="3">
        <f t="shared" si="18"/>
        <v>34.650000000000553</v>
      </c>
      <c r="B1157" s="3">
        <v>0.376</v>
      </c>
      <c r="C1157" s="3">
        <v>-0.3</v>
      </c>
      <c r="D1157" s="3">
        <v>-132.38065079974299</v>
      </c>
      <c r="E1157" s="3">
        <v>-85.759923580934199</v>
      </c>
    </row>
    <row r="1158" spans="1:5" x14ac:dyDescent="0.25">
      <c r="A1158" s="3">
        <f t="shared" si="18"/>
        <v>34.680000000000554</v>
      </c>
      <c r="B1158" s="3">
        <v>0.37519999999999998</v>
      </c>
      <c r="C1158" s="3">
        <v>-0.3</v>
      </c>
      <c r="D1158" s="3">
        <v>-132.36262474705501</v>
      </c>
      <c r="E1158" s="3">
        <v>-85.751195656416201</v>
      </c>
    </row>
    <row r="1159" spans="1:5" x14ac:dyDescent="0.25">
      <c r="A1159" s="3">
        <f t="shared" si="18"/>
        <v>34.710000000000555</v>
      </c>
      <c r="B1159" s="3">
        <v>0.37440000000000001</v>
      </c>
      <c r="C1159" s="3">
        <v>-0.3</v>
      </c>
      <c r="D1159" s="3">
        <v>-132.342557200709</v>
      </c>
      <c r="E1159" s="3">
        <v>-85.763198782261199</v>
      </c>
    </row>
    <row r="1160" spans="1:5" x14ac:dyDescent="0.25">
      <c r="A1160" s="3">
        <f t="shared" si="18"/>
        <v>34.740000000000556</v>
      </c>
      <c r="B1160" s="3">
        <v>0.37359999999999999</v>
      </c>
      <c r="C1160" s="3">
        <v>-0.3</v>
      </c>
      <c r="D1160" s="3">
        <v>-132.356165964685</v>
      </c>
      <c r="E1160" s="3">
        <v>-85.791320340184001</v>
      </c>
    </row>
    <row r="1161" spans="1:5" x14ac:dyDescent="0.25">
      <c r="A1161" s="3">
        <f t="shared" si="18"/>
        <v>34.770000000000557</v>
      </c>
      <c r="B1161" s="3">
        <v>0.37280000000000002</v>
      </c>
      <c r="C1161" s="3">
        <v>-0.3</v>
      </c>
      <c r="D1161" s="3">
        <v>-132.36523199706801</v>
      </c>
      <c r="E1161" s="3">
        <v>-85.829588860198001</v>
      </c>
    </row>
    <row r="1162" spans="1:5" x14ac:dyDescent="0.25">
      <c r="A1162" s="3">
        <f t="shared" si="18"/>
        <v>34.800000000000558</v>
      </c>
      <c r="B1162" s="3">
        <v>0.372</v>
      </c>
      <c r="C1162" s="3">
        <v>-0.3</v>
      </c>
      <c r="D1162" s="3">
        <v>-132.337164442774</v>
      </c>
      <c r="E1162" s="3">
        <v>-85.856843077232099</v>
      </c>
    </row>
    <row r="1163" spans="1:5" x14ac:dyDescent="0.25">
      <c r="A1163" s="3">
        <f t="shared" si="18"/>
        <v>34.83000000000056</v>
      </c>
      <c r="B1163" s="3">
        <v>0.37119999999999997</v>
      </c>
      <c r="C1163" s="3">
        <v>-0.3</v>
      </c>
      <c r="D1163" s="3">
        <v>-132.31137361905101</v>
      </c>
      <c r="E1163" s="3">
        <v>-85.901539961858106</v>
      </c>
    </row>
    <row r="1164" spans="1:5" x14ac:dyDescent="0.25">
      <c r="A1164" s="3">
        <f t="shared" si="18"/>
        <v>34.860000000000561</v>
      </c>
      <c r="B1164" s="3">
        <v>0.37040000000000001</v>
      </c>
      <c r="C1164" s="3">
        <v>-0.3</v>
      </c>
      <c r="D1164" s="3">
        <v>-132.32156972018001</v>
      </c>
      <c r="E1164" s="3">
        <v>-85.918686397343095</v>
      </c>
    </row>
    <row r="1165" spans="1:5" x14ac:dyDescent="0.25">
      <c r="A1165" s="3">
        <f t="shared" si="18"/>
        <v>34.890000000000562</v>
      </c>
      <c r="B1165" s="3">
        <v>0.36959999999999998</v>
      </c>
      <c r="C1165" s="3">
        <v>-0.3</v>
      </c>
      <c r="D1165" s="3">
        <v>-132.30644875323</v>
      </c>
      <c r="E1165" s="3">
        <v>-85.905793391925201</v>
      </c>
    </row>
    <row r="1166" spans="1:5" x14ac:dyDescent="0.25">
      <c r="A1166" s="3">
        <f t="shared" si="18"/>
        <v>34.920000000000563</v>
      </c>
      <c r="B1166" s="3">
        <v>0.36880000000000002</v>
      </c>
      <c r="C1166" s="3">
        <v>-0.3</v>
      </c>
      <c r="D1166" s="3">
        <v>-132.27937163207099</v>
      </c>
      <c r="E1166" s="3">
        <v>-85.906164142153202</v>
      </c>
    </row>
    <row r="1167" spans="1:5" x14ac:dyDescent="0.25">
      <c r="A1167" s="3">
        <f t="shared" si="18"/>
        <v>34.950000000000564</v>
      </c>
      <c r="B1167" s="3">
        <v>0.36799999999999999</v>
      </c>
      <c r="C1167" s="3">
        <v>-0.3</v>
      </c>
      <c r="D1167" s="3">
        <v>-132.27989204433899</v>
      </c>
      <c r="E1167" s="3">
        <v>-85.898761818343104</v>
      </c>
    </row>
    <row r="1168" spans="1:5" x14ac:dyDescent="0.25">
      <c r="A1168" s="3">
        <f t="shared" si="18"/>
        <v>34.980000000000565</v>
      </c>
      <c r="B1168" s="3">
        <v>0.36720000000000003</v>
      </c>
      <c r="C1168" s="3">
        <v>-0.3</v>
      </c>
      <c r="D1168" s="3">
        <v>-132.279652513456</v>
      </c>
      <c r="E1168" s="3">
        <v>-85.959366581499197</v>
      </c>
    </row>
    <row r="1169" spans="1:5" x14ac:dyDescent="0.25">
      <c r="A1169" s="3">
        <f t="shared" si="18"/>
        <v>35.010000000000566</v>
      </c>
      <c r="B1169" s="3">
        <v>0.3664</v>
      </c>
      <c r="C1169" s="3">
        <v>-0.3</v>
      </c>
      <c r="D1169" s="3">
        <v>-132.30395844653</v>
      </c>
      <c r="E1169" s="3">
        <v>-85.975527745194199</v>
      </c>
    </row>
    <row r="1170" spans="1:5" x14ac:dyDescent="0.25">
      <c r="A1170" s="3">
        <f t="shared" si="18"/>
        <v>35.040000000000568</v>
      </c>
      <c r="B1170" s="3">
        <v>0.36559999999999998</v>
      </c>
      <c r="C1170" s="3">
        <v>-0.3</v>
      </c>
      <c r="D1170" s="3">
        <v>-132.31132986411399</v>
      </c>
      <c r="E1170" s="3">
        <v>-85.999380392761196</v>
      </c>
    </row>
    <row r="1171" spans="1:5" x14ac:dyDescent="0.25">
      <c r="A1171" s="3">
        <f t="shared" si="18"/>
        <v>35.070000000000569</v>
      </c>
      <c r="B1171" s="3">
        <v>0.36480000000000001</v>
      </c>
      <c r="C1171" s="3">
        <v>-0.3</v>
      </c>
      <c r="D1171" s="3">
        <v>-132.29585527660899</v>
      </c>
      <c r="E1171" s="3">
        <v>-86.008629939856306</v>
      </c>
    </row>
    <row r="1172" spans="1:5" x14ac:dyDescent="0.25">
      <c r="A1172" s="3">
        <f t="shared" si="18"/>
        <v>35.10000000000057</v>
      </c>
      <c r="B1172" s="3">
        <v>0.36399999999999999</v>
      </c>
      <c r="C1172" s="3">
        <v>-0.3</v>
      </c>
      <c r="D1172" s="3">
        <v>-132.29009572951</v>
      </c>
      <c r="E1172" s="3">
        <v>-85.981217732845195</v>
      </c>
    </row>
    <row r="1173" spans="1:5" x14ac:dyDescent="0.25">
      <c r="A1173" s="3">
        <f t="shared" si="18"/>
        <v>35.130000000000571</v>
      </c>
      <c r="B1173" s="3">
        <v>0.36320000000000002</v>
      </c>
      <c r="C1173" s="3">
        <v>-0.3</v>
      </c>
      <c r="D1173" s="3">
        <v>-132.28640849545499</v>
      </c>
      <c r="E1173" s="3">
        <v>-85.975745908046207</v>
      </c>
    </row>
    <row r="1174" spans="1:5" x14ac:dyDescent="0.25">
      <c r="A1174" s="3">
        <f t="shared" si="18"/>
        <v>35.160000000000572</v>
      </c>
      <c r="B1174" s="3">
        <v>0.3624</v>
      </c>
      <c r="C1174" s="3">
        <v>-0.3</v>
      </c>
      <c r="D1174" s="3">
        <v>-132.31297171511699</v>
      </c>
      <c r="E1174" s="3">
        <v>-85.989831675383201</v>
      </c>
    </row>
    <row r="1175" spans="1:5" x14ac:dyDescent="0.25">
      <c r="A1175" s="3">
        <f t="shared" si="18"/>
        <v>35.190000000000573</v>
      </c>
      <c r="B1175" s="3">
        <v>0.36159999999999998</v>
      </c>
      <c r="C1175" s="3">
        <v>-0.3</v>
      </c>
      <c r="D1175" s="3">
        <v>-132.32339625693501</v>
      </c>
      <c r="E1175" s="3">
        <v>-86.037611168516193</v>
      </c>
    </row>
    <row r="1176" spans="1:5" x14ac:dyDescent="0.25">
      <c r="A1176" s="3">
        <f t="shared" si="18"/>
        <v>35.220000000000574</v>
      </c>
      <c r="B1176" s="3">
        <v>0.36080000000000001</v>
      </c>
      <c r="C1176" s="3">
        <v>-0.3</v>
      </c>
      <c r="D1176" s="3">
        <v>-132.32038618643799</v>
      </c>
      <c r="E1176" s="3">
        <v>-86.061144781207204</v>
      </c>
    </row>
    <row r="1177" spans="1:5" x14ac:dyDescent="0.25">
      <c r="A1177" s="3">
        <f t="shared" si="18"/>
        <v>35.250000000000576</v>
      </c>
      <c r="B1177" s="3">
        <v>0.36</v>
      </c>
      <c r="C1177" s="3">
        <v>-0.3</v>
      </c>
      <c r="D1177" s="3">
        <v>-132.32680029633201</v>
      </c>
      <c r="E1177" s="3">
        <v>-86.085420509027202</v>
      </c>
    </row>
    <row r="1178" spans="1:5" x14ac:dyDescent="0.25">
      <c r="A1178" s="3">
        <f t="shared" si="18"/>
        <v>35.280000000000577</v>
      </c>
      <c r="B1178" s="3">
        <v>0.35920000000000002</v>
      </c>
      <c r="C1178" s="3">
        <v>-0.3</v>
      </c>
      <c r="D1178" s="3">
        <v>-132.32816489265201</v>
      </c>
      <c r="E1178" s="3">
        <v>-86.081565599148206</v>
      </c>
    </row>
    <row r="1179" spans="1:5" x14ac:dyDescent="0.25">
      <c r="A1179" s="3">
        <f t="shared" si="18"/>
        <v>35.310000000000578</v>
      </c>
      <c r="B1179" s="3">
        <v>0.3584</v>
      </c>
      <c r="C1179" s="3">
        <v>-0.3</v>
      </c>
      <c r="D1179" s="3">
        <v>-132.28749282902501</v>
      </c>
      <c r="E1179" s="3">
        <v>-86.068428679881094</v>
      </c>
    </row>
    <row r="1180" spans="1:5" x14ac:dyDescent="0.25">
      <c r="A1180" s="3">
        <f t="shared" si="18"/>
        <v>35.340000000000579</v>
      </c>
      <c r="B1180" s="3">
        <v>0.35759999999999997</v>
      </c>
      <c r="C1180" s="3">
        <v>-0.3</v>
      </c>
      <c r="D1180" s="3">
        <v>-132.27044284352399</v>
      </c>
      <c r="E1180" s="3">
        <v>-86.090579170420099</v>
      </c>
    </row>
    <row r="1181" spans="1:5" x14ac:dyDescent="0.25">
      <c r="A1181" s="3">
        <f t="shared" si="18"/>
        <v>35.37000000000058</v>
      </c>
      <c r="B1181" s="3">
        <v>0.35680000000000001</v>
      </c>
      <c r="C1181" s="3">
        <v>-0.3</v>
      </c>
      <c r="D1181" s="3">
        <v>-132.28848168898901</v>
      </c>
      <c r="E1181" s="3">
        <v>-86.134297560144105</v>
      </c>
    </row>
    <row r="1182" spans="1:5" x14ac:dyDescent="0.25">
      <c r="A1182" s="3">
        <f t="shared" si="18"/>
        <v>35.400000000000581</v>
      </c>
      <c r="B1182" s="3">
        <v>0.35599999999999998</v>
      </c>
      <c r="C1182" s="3">
        <v>-0.3</v>
      </c>
      <c r="D1182" s="3">
        <v>-132.32991956236501</v>
      </c>
      <c r="E1182" s="3">
        <v>-86.180582811549996</v>
      </c>
    </row>
    <row r="1183" spans="1:5" x14ac:dyDescent="0.25">
      <c r="A1183" s="3">
        <f t="shared" si="18"/>
        <v>35.430000000000582</v>
      </c>
      <c r="B1183" s="3">
        <v>0.35520000000000002</v>
      </c>
      <c r="C1183" s="3">
        <v>-0.3</v>
      </c>
      <c r="D1183" s="3">
        <v>-132.34958417926401</v>
      </c>
      <c r="E1183" s="3">
        <v>-86.203515174683901</v>
      </c>
    </row>
    <row r="1184" spans="1:5" x14ac:dyDescent="0.25">
      <c r="A1184" s="3">
        <f t="shared" si="18"/>
        <v>35.460000000000583</v>
      </c>
      <c r="B1184" s="3">
        <v>0.35439999999999999</v>
      </c>
      <c r="C1184" s="3">
        <v>-0.3</v>
      </c>
      <c r="D1184" s="3">
        <v>-132.32744172158399</v>
      </c>
      <c r="E1184" s="3">
        <v>-86.208237907959003</v>
      </c>
    </row>
    <row r="1185" spans="1:5" x14ac:dyDescent="0.25">
      <c r="A1185" s="3">
        <f t="shared" si="18"/>
        <v>35.490000000000585</v>
      </c>
      <c r="B1185" s="3">
        <v>0.35360000000000003</v>
      </c>
      <c r="C1185" s="3">
        <v>-0.3</v>
      </c>
      <c r="D1185" s="3">
        <v>-132.29864728859999</v>
      </c>
      <c r="E1185" s="3">
        <v>-86.208117976147904</v>
      </c>
    </row>
    <row r="1186" spans="1:5" x14ac:dyDescent="0.25">
      <c r="A1186" s="3">
        <f t="shared" si="18"/>
        <v>35.520000000000586</v>
      </c>
      <c r="B1186" s="3">
        <v>0.3528</v>
      </c>
      <c r="C1186" s="3">
        <v>-0.3</v>
      </c>
      <c r="D1186" s="3">
        <v>-132.30159381326601</v>
      </c>
      <c r="E1186" s="3">
        <v>-86.227475609731897</v>
      </c>
    </row>
    <row r="1187" spans="1:5" x14ac:dyDescent="0.25">
      <c r="A1187" s="3">
        <f t="shared" si="18"/>
        <v>35.550000000000587</v>
      </c>
      <c r="B1187" s="3">
        <v>0.35199999999999998</v>
      </c>
      <c r="C1187" s="3">
        <v>-0.3</v>
      </c>
      <c r="D1187" s="3">
        <v>-132.277588305238</v>
      </c>
      <c r="E1187" s="3">
        <v>-86.234180452757798</v>
      </c>
    </row>
    <row r="1188" spans="1:5" x14ac:dyDescent="0.25">
      <c r="A1188" s="3">
        <f t="shared" si="18"/>
        <v>35.580000000000588</v>
      </c>
      <c r="B1188" s="3">
        <v>0.35120000000000001</v>
      </c>
      <c r="C1188" s="3">
        <v>-0.3</v>
      </c>
      <c r="D1188" s="3">
        <v>-132.298260772079</v>
      </c>
      <c r="E1188" s="3">
        <v>-86.271437999945903</v>
      </c>
    </row>
    <row r="1189" spans="1:5" x14ac:dyDescent="0.25">
      <c r="A1189" s="3">
        <f t="shared" si="18"/>
        <v>35.610000000000589</v>
      </c>
      <c r="B1189" s="3">
        <v>0.35039999999999999</v>
      </c>
      <c r="C1189" s="3">
        <v>-0.3</v>
      </c>
      <c r="D1189" s="3">
        <v>-132.352520077284</v>
      </c>
      <c r="E1189" s="3">
        <v>-86.315025923918896</v>
      </c>
    </row>
    <row r="1190" spans="1:5" x14ac:dyDescent="0.25">
      <c r="A1190" s="3">
        <f t="shared" si="18"/>
        <v>35.64000000000059</v>
      </c>
      <c r="B1190" s="3">
        <v>0.34960000000000002</v>
      </c>
      <c r="C1190" s="3">
        <v>-0.3</v>
      </c>
      <c r="D1190" s="3">
        <v>-132.36644428367001</v>
      </c>
      <c r="E1190" s="3">
        <v>-86.293041043190001</v>
      </c>
    </row>
    <row r="1191" spans="1:5" x14ac:dyDescent="0.25">
      <c r="A1191" s="3">
        <f t="shared" si="18"/>
        <v>35.670000000000591</v>
      </c>
      <c r="B1191" s="3">
        <v>0.3488</v>
      </c>
      <c r="C1191" s="3">
        <v>-0.3</v>
      </c>
      <c r="D1191" s="3">
        <v>-132.370050828769</v>
      </c>
      <c r="E1191" s="3">
        <v>-86.284087751119102</v>
      </c>
    </row>
    <row r="1192" spans="1:5" x14ac:dyDescent="0.25">
      <c r="A1192" s="3">
        <f t="shared" si="18"/>
        <v>35.700000000000593</v>
      </c>
      <c r="B1192" s="3">
        <v>0.34799999999999998</v>
      </c>
      <c r="C1192" s="3">
        <v>-0.3</v>
      </c>
      <c r="D1192" s="3">
        <v>-132.32386064646201</v>
      </c>
      <c r="E1192" s="3">
        <v>-86.292992238590102</v>
      </c>
    </row>
    <row r="1193" spans="1:5" x14ac:dyDescent="0.25">
      <c r="A1193" s="3">
        <f t="shared" si="18"/>
        <v>35.730000000000594</v>
      </c>
      <c r="B1193" s="3">
        <v>0.34720000000000001</v>
      </c>
      <c r="C1193" s="3">
        <v>-0.3</v>
      </c>
      <c r="D1193" s="3">
        <v>-132.32673278930801</v>
      </c>
      <c r="E1193" s="3">
        <v>-86.307300203498102</v>
      </c>
    </row>
    <row r="1194" spans="1:5" x14ac:dyDescent="0.25">
      <c r="A1194" s="3">
        <f t="shared" si="18"/>
        <v>35.760000000000595</v>
      </c>
      <c r="B1194" s="3">
        <v>0.34639999999999999</v>
      </c>
      <c r="C1194" s="3">
        <v>-0.3</v>
      </c>
      <c r="D1194" s="3">
        <v>-132.32920463948</v>
      </c>
      <c r="E1194" s="3">
        <v>-86.305485949913006</v>
      </c>
    </row>
    <row r="1195" spans="1:5" x14ac:dyDescent="0.25">
      <c r="A1195" s="3">
        <f t="shared" si="18"/>
        <v>35.790000000000596</v>
      </c>
      <c r="B1195" s="3">
        <v>0.34560000000000002</v>
      </c>
      <c r="C1195" s="3">
        <v>-0.3</v>
      </c>
      <c r="D1195" s="3">
        <v>-132.36468114446501</v>
      </c>
      <c r="E1195" s="3">
        <v>-86.315114824353998</v>
      </c>
    </row>
    <row r="1196" spans="1:5" x14ac:dyDescent="0.25">
      <c r="A1196" s="3">
        <f t="shared" si="18"/>
        <v>35.820000000000597</v>
      </c>
      <c r="B1196" s="3">
        <v>0.3448</v>
      </c>
      <c r="C1196" s="3">
        <v>-0.3</v>
      </c>
      <c r="D1196" s="3">
        <v>-132.35297275860199</v>
      </c>
      <c r="E1196" s="3">
        <v>-86.319307996975098</v>
      </c>
    </row>
    <row r="1197" spans="1:5" x14ac:dyDescent="0.25">
      <c r="A1197" s="3">
        <f t="shared" si="18"/>
        <v>35.850000000000598</v>
      </c>
      <c r="B1197" s="3">
        <v>0.34399999999999997</v>
      </c>
      <c r="C1197" s="3">
        <v>-0.3</v>
      </c>
      <c r="D1197" s="3">
        <v>-132.34165365090601</v>
      </c>
      <c r="E1197" s="3">
        <v>-86.3334447381351</v>
      </c>
    </row>
    <row r="1198" spans="1:5" x14ac:dyDescent="0.25">
      <c r="A1198" s="3">
        <f t="shared" si="18"/>
        <v>35.880000000000599</v>
      </c>
      <c r="B1198" s="3">
        <v>0.34320000000000001</v>
      </c>
      <c r="C1198" s="3">
        <v>-0.3</v>
      </c>
      <c r="D1198" s="3">
        <v>-132.317349029555</v>
      </c>
      <c r="E1198" s="3">
        <v>-86.322137014668002</v>
      </c>
    </row>
    <row r="1199" spans="1:5" x14ac:dyDescent="0.25">
      <c r="A1199" s="3">
        <f t="shared" si="18"/>
        <v>35.910000000000601</v>
      </c>
      <c r="B1199" s="3">
        <v>0.34239999999999998</v>
      </c>
      <c r="C1199" s="3">
        <v>-0.3</v>
      </c>
      <c r="D1199" s="3">
        <v>-132.282048112767</v>
      </c>
      <c r="E1199" s="3">
        <v>-86.360692674764095</v>
      </c>
    </row>
    <row r="1200" spans="1:5" x14ac:dyDescent="0.25">
      <c r="A1200" s="3">
        <f t="shared" si="18"/>
        <v>35.940000000000602</v>
      </c>
      <c r="B1200" s="3">
        <v>0.34160000000000001</v>
      </c>
      <c r="C1200" s="3">
        <v>-0.3</v>
      </c>
      <c r="D1200" s="3">
        <v>-132.26774911029301</v>
      </c>
      <c r="E1200" s="3">
        <v>-86.392523703172998</v>
      </c>
    </row>
    <row r="1201" spans="1:5" x14ac:dyDescent="0.25">
      <c r="A1201" s="3">
        <f t="shared" si="18"/>
        <v>35.970000000000603</v>
      </c>
      <c r="B1201" s="3">
        <v>0.34079999999999999</v>
      </c>
      <c r="C1201" s="3">
        <v>-0.3</v>
      </c>
      <c r="D1201" s="3">
        <v>-132.28061603807399</v>
      </c>
      <c r="E1201" s="3">
        <v>-86.409940752934006</v>
      </c>
    </row>
    <row r="1202" spans="1:5" x14ac:dyDescent="0.25">
      <c r="A1202" s="3">
        <f t="shared" si="18"/>
        <v>36.000000000000604</v>
      </c>
      <c r="B1202" s="3">
        <v>0.34</v>
      </c>
      <c r="C1202" s="3">
        <v>-0.3</v>
      </c>
      <c r="D1202" s="3">
        <v>-132.28642460556901</v>
      </c>
      <c r="E1202" s="3">
        <v>-86.395500017751999</v>
      </c>
    </row>
    <row r="1203" spans="1:5" x14ac:dyDescent="0.25">
      <c r="A1203" s="3">
        <f t="shared" si="18"/>
        <v>36.030000000000605</v>
      </c>
      <c r="B1203" s="3">
        <v>0.3392</v>
      </c>
      <c r="C1203" s="3">
        <v>-0.3</v>
      </c>
      <c r="D1203" s="3">
        <v>-132.29041315820001</v>
      </c>
      <c r="E1203" s="3">
        <v>-86.410972666551203</v>
      </c>
    </row>
    <row r="1204" spans="1:5" x14ac:dyDescent="0.25">
      <c r="A1204" s="3">
        <f t="shared" si="18"/>
        <v>36.060000000000606</v>
      </c>
      <c r="B1204" s="3">
        <v>0.33839999999999998</v>
      </c>
      <c r="C1204" s="3">
        <v>-0.3</v>
      </c>
      <c r="D1204" s="3">
        <v>-132.29112982270499</v>
      </c>
      <c r="E1204" s="3">
        <v>-86.453121579609004</v>
      </c>
    </row>
    <row r="1205" spans="1:5" x14ac:dyDescent="0.25">
      <c r="A1205" s="3">
        <f t="shared" si="18"/>
        <v>36.090000000000607</v>
      </c>
      <c r="B1205" s="3">
        <v>0.33760000000000001</v>
      </c>
      <c r="C1205" s="3">
        <v>-0.3</v>
      </c>
      <c r="D1205" s="3">
        <v>-132.277951076356</v>
      </c>
      <c r="E1205" s="3">
        <v>-86.463013732248001</v>
      </c>
    </row>
    <row r="1206" spans="1:5" x14ac:dyDescent="0.25">
      <c r="A1206" s="3">
        <f t="shared" si="18"/>
        <v>36.120000000000609</v>
      </c>
      <c r="B1206" s="3">
        <v>0.33679999999999999</v>
      </c>
      <c r="C1206" s="3">
        <v>-0.3</v>
      </c>
      <c r="D1206" s="3">
        <v>-132.30416862400301</v>
      </c>
      <c r="E1206" s="3">
        <v>-86.522618046738003</v>
      </c>
    </row>
    <row r="1207" spans="1:5" x14ac:dyDescent="0.25">
      <c r="A1207" s="3">
        <f t="shared" si="18"/>
        <v>36.15000000000061</v>
      </c>
      <c r="B1207" s="3">
        <v>0.33600000000000002</v>
      </c>
      <c r="C1207" s="3">
        <v>-0.3</v>
      </c>
      <c r="D1207" s="3">
        <v>-132.32646233039901</v>
      </c>
      <c r="E1207" s="3">
        <v>-86.548200128410002</v>
      </c>
    </row>
    <row r="1208" spans="1:5" x14ac:dyDescent="0.25">
      <c r="A1208" s="3">
        <f t="shared" si="18"/>
        <v>36.180000000000611</v>
      </c>
      <c r="B1208" s="3">
        <v>0.3352</v>
      </c>
      <c r="C1208" s="3">
        <v>-0.3</v>
      </c>
      <c r="D1208" s="3">
        <v>-132.321701291892</v>
      </c>
      <c r="E1208" s="3">
        <v>-86.565819038109098</v>
      </c>
    </row>
    <row r="1209" spans="1:5" x14ac:dyDescent="0.25">
      <c r="A1209" s="3">
        <f t="shared" si="18"/>
        <v>36.210000000000612</v>
      </c>
      <c r="B1209" s="3">
        <v>0.33439999999999998</v>
      </c>
      <c r="C1209" s="3">
        <v>-0.3</v>
      </c>
      <c r="D1209" s="3">
        <v>-132.31016833995599</v>
      </c>
      <c r="E1209" s="3">
        <v>-86.551449561810102</v>
      </c>
    </row>
    <row r="1210" spans="1:5" x14ac:dyDescent="0.25">
      <c r="A1210" s="3">
        <f t="shared" si="18"/>
        <v>36.240000000000613</v>
      </c>
      <c r="B1210" s="3">
        <v>0.33360000000000001</v>
      </c>
      <c r="C1210" s="3">
        <v>-0.3</v>
      </c>
      <c r="D1210" s="3">
        <v>-132.29066089526299</v>
      </c>
      <c r="E1210" s="3">
        <v>-86.559630631045096</v>
      </c>
    </row>
    <row r="1211" spans="1:5" x14ac:dyDescent="0.25">
      <c r="A1211" s="3">
        <f t="shared" si="18"/>
        <v>36.270000000000614</v>
      </c>
      <c r="B1211" s="3">
        <v>0.33279999999999998</v>
      </c>
      <c r="C1211" s="3">
        <v>-0.3</v>
      </c>
      <c r="D1211" s="3">
        <v>-132.25731598351001</v>
      </c>
      <c r="E1211" s="3">
        <v>-86.564454492268098</v>
      </c>
    </row>
    <row r="1212" spans="1:5" x14ac:dyDescent="0.25">
      <c r="A1212" s="3">
        <f t="shared" si="18"/>
        <v>36.300000000000615</v>
      </c>
      <c r="B1212" s="3">
        <v>0.33200000000000002</v>
      </c>
      <c r="C1212" s="3">
        <v>-0.3</v>
      </c>
      <c r="D1212" s="3">
        <v>-132.28593163257099</v>
      </c>
      <c r="E1212" s="3">
        <v>-86.617242812471005</v>
      </c>
    </row>
    <row r="1213" spans="1:5" x14ac:dyDescent="0.25">
      <c r="A1213" s="3">
        <f t="shared" si="18"/>
        <v>36.330000000000616</v>
      </c>
      <c r="B1213" s="3">
        <v>0.33119999999999999</v>
      </c>
      <c r="C1213" s="3">
        <v>-0.3</v>
      </c>
      <c r="D1213" s="3">
        <v>-132.279156283128</v>
      </c>
      <c r="E1213" s="3">
        <v>-86.633192101522098</v>
      </c>
    </row>
    <row r="1214" spans="1:5" x14ac:dyDescent="0.25">
      <c r="A1214" s="3">
        <f t="shared" si="18"/>
        <v>36.360000000000618</v>
      </c>
      <c r="B1214" s="3">
        <v>0.33040000000000003</v>
      </c>
      <c r="C1214" s="3">
        <v>-0.3</v>
      </c>
      <c r="D1214" s="3">
        <v>-132.24898503998</v>
      </c>
      <c r="E1214" s="3">
        <v>-86.652443372570303</v>
      </c>
    </row>
    <row r="1215" spans="1:5" x14ac:dyDescent="0.25">
      <c r="A1215" s="3">
        <f t="shared" si="18"/>
        <v>36.390000000000619</v>
      </c>
      <c r="B1215" s="3">
        <v>0.3296</v>
      </c>
      <c r="C1215" s="3">
        <v>-0.3</v>
      </c>
      <c r="D1215" s="3">
        <v>-132.25568637172699</v>
      </c>
      <c r="E1215" s="3">
        <v>-86.657071220460196</v>
      </c>
    </row>
    <row r="1216" spans="1:5" x14ac:dyDescent="0.25">
      <c r="A1216" s="3">
        <f t="shared" si="18"/>
        <v>36.42000000000062</v>
      </c>
      <c r="B1216" s="3">
        <v>0.32879999999999998</v>
      </c>
      <c r="C1216" s="3">
        <v>-0.3</v>
      </c>
      <c r="D1216" s="3">
        <v>-132.22549368048101</v>
      </c>
      <c r="E1216" s="3">
        <v>-86.640184257028196</v>
      </c>
    </row>
    <row r="1217" spans="1:5" x14ac:dyDescent="0.25">
      <c r="A1217" s="3">
        <f t="shared" si="18"/>
        <v>36.450000000000621</v>
      </c>
      <c r="B1217" s="3">
        <v>0.32800000000000001</v>
      </c>
      <c r="C1217" s="3">
        <v>-0.3</v>
      </c>
      <c r="D1217" s="3">
        <v>-132.26288018890699</v>
      </c>
      <c r="E1217" s="3">
        <v>-86.635590704322198</v>
      </c>
    </row>
    <row r="1218" spans="1:5" x14ac:dyDescent="0.25">
      <c r="A1218" s="3">
        <f t="shared" si="18"/>
        <v>36.480000000000622</v>
      </c>
      <c r="B1218" s="3">
        <v>0.32719999999999999</v>
      </c>
      <c r="C1218" s="3">
        <v>-0.3</v>
      </c>
      <c r="D1218" s="3">
        <v>-132.234178678581</v>
      </c>
      <c r="E1218" s="3">
        <v>-86.659161510419096</v>
      </c>
    </row>
    <row r="1219" spans="1:5" x14ac:dyDescent="0.25">
      <c r="A1219" s="3">
        <f t="shared" si="18"/>
        <v>36.510000000000623</v>
      </c>
      <c r="B1219" s="3">
        <v>0.32640000000000002</v>
      </c>
      <c r="C1219" s="3">
        <v>-0.3</v>
      </c>
      <c r="D1219" s="3">
        <v>-132.24826044086399</v>
      </c>
      <c r="E1219" s="3">
        <v>-86.674919819077104</v>
      </c>
    </row>
    <row r="1220" spans="1:5" x14ac:dyDescent="0.25">
      <c r="A1220" s="3">
        <f t="shared" ref="A1220:A1283" si="19">A1219+0.03</f>
        <v>36.540000000000624</v>
      </c>
      <c r="B1220" s="3">
        <v>0.3256</v>
      </c>
      <c r="C1220" s="3">
        <v>-0.3</v>
      </c>
      <c r="D1220" s="3">
        <v>-132.27588100791201</v>
      </c>
      <c r="E1220" s="3">
        <v>-86.705524563636999</v>
      </c>
    </row>
    <row r="1221" spans="1:5" x14ac:dyDescent="0.25">
      <c r="A1221" s="3">
        <f t="shared" si="19"/>
        <v>36.570000000000626</v>
      </c>
      <c r="B1221" s="3">
        <v>0.32479999999999998</v>
      </c>
      <c r="C1221" s="3">
        <v>-0.3</v>
      </c>
      <c r="D1221" s="3">
        <v>-132.30508805800201</v>
      </c>
      <c r="E1221" s="3">
        <v>-86.723741599478103</v>
      </c>
    </row>
    <row r="1222" spans="1:5" x14ac:dyDescent="0.25">
      <c r="A1222" s="3">
        <f t="shared" si="19"/>
        <v>36.600000000000627</v>
      </c>
      <c r="B1222" s="3">
        <v>0.32400000000000001</v>
      </c>
      <c r="C1222" s="3">
        <v>-0.3</v>
      </c>
      <c r="D1222" s="3">
        <v>-132.285527611464</v>
      </c>
      <c r="E1222" s="3">
        <v>-86.709446520377199</v>
      </c>
    </row>
    <row r="1223" spans="1:5" x14ac:dyDescent="0.25">
      <c r="A1223" s="3">
        <f t="shared" si="19"/>
        <v>36.630000000000628</v>
      </c>
      <c r="B1223" s="3">
        <v>0.32319999999999999</v>
      </c>
      <c r="C1223" s="3">
        <v>-0.3</v>
      </c>
      <c r="D1223" s="3">
        <v>-132.26672933290899</v>
      </c>
      <c r="E1223" s="3">
        <v>-86.7064836764321</v>
      </c>
    </row>
    <row r="1224" spans="1:5" x14ac:dyDescent="0.25">
      <c r="A1224" s="3">
        <f t="shared" si="19"/>
        <v>36.660000000000629</v>
      </c>
      <c r="B1224" s="3">
        <v>0.32240000000000002</v>
      </c>
      <c r="C1224" s="3">
        <v>-0.3</v>
      </c>
      <c r="D1224" s="3">
        <v>-132.287541389826</v>
      </c>
      <c r="E1224" s="3">
        <v>-86.728505111081105</v>
      </c>
    </row>
    <row r="1225" spans="1:5" x14ac:dyDescent="0.25">
      <c r="A1225" s="3">
        <f t="shared" si="19"/>
        <v>36.69000000000063</v>
      </c>
      <c r="B1225" s="3">
        <v>0.3216</v>
      </c>
      <c r="C1225" s="3">
        <v>-0.3</v>
      </c>
      <c r="D1225" s="3">
        <v>-132.30199851577299</v>
      </c>
      <c r="E1225" s="3">
        <v>-86.741747470840096</v>
      </c>
    </row>
    <row r="1226" spans="1:5" x14ac:dyDescent="0.25">
      <c r="A1226" s="3">
        <f t="shared" si="19"/>
        <v>36.720000000000631</v>
      </c>
      <c r="B1226" s="3">
        <v>0.32079999999999997</v>
      </c>
      <c r="C1226" s="3">
        <v>-0.3</v>
      </c>
      <c r="D1226" s="3">
        <v>-132.30166496325</v>
      </c>
      <c r="E1226" s="3">
        <v>-86.750142520761102</v>
      </c>
    </row>
    <row r="1227" spans="1:5" x14ac:dyDescent="0.25">
      <c r="A1227" s="3">
        <f t="shared" si="19"/>
        <v>36.750000000000632</v>
      </c>
      <c r="B1227" s="3">
        <v>0.32</v>
      </c>
      <c r="C1227" s="3">
        <v>-0.3</v>
      </c>
      <c r="D1227" s="3">
        <v>-132.267217083449</v>
      </c>
      <c r="E1227" s="3">
        <v>-86.803101923556198</v>
      </c>
    </row>
    <row r="1228" spans="1:5" x14ac:dyDescent="0.25">
      <c r="A1228" s="3">
        <f t="shared" si="19"/>
        <v>36.780000000000634</v>
      </c>
      <c r="B1228" s="3">
        <v>0.31919999999999998</v>
      </c>
      <c r="C1228" s="3">
        <v>-0.3</v>
      </c>
      <c r="D1228" s="3">
        <v>-132.30303376181899</v>
      </c>
      <c r="E1228" s="3">
        <v>-86.792672223570307</v>
      </c>
    </row>
    <row r="1229" spans="1:5" x14ac:dyDescent="0.25">
      <c r="A1229" s="3">
        <f t="shared" si="19"/>
        <v>36.810000000000635</v>
      </c>
      <c r="B1229" s="3">
        <v>0.31840000000000002</v>
      </c>
      <c r="C1229" s="3">
        <v>-0.3</v>
      </c>
      <c r="D1229" s="3">
        <v>-132.29930174255301</v>
      </c>
      <c r="E1229" s="3">
        <v>-86.794545365170293</v>
      </c>
    </row>
    <row r="1230" spans="1:5" x14ac:dyDescent="0.25">
      <c r="A1230" s="3">
        <f t="shared" si="19"/>
        <v>36.840000000000636</v>
      </c>
      <c r="B1230" s="3">
        <v>0.31759999999999999</v>
      </c>
      <c r="C1230" s="3">
        <v>-0.3</v>
      </c>
      <c r="D1230" s="3">
        <v>-132.28320537001699</v>
      </c>
      <c r="E1230" s="3">
        <v>-86.805351873418402</v>
      </c>
    </row>
    <row r="1231" spans="1:5" x14ac:dyDescent="0.25">
      <c r="A1231" s="3">
        <f t="shared" si="19"/>
        <v>36.870000000000637</v>
      </c>
      <c r="B1231" s="3">
        <v>0.31680000000000003</v>
      </c>
      <c r="C1231" s="3">
        <v>-0.3</v>
      </c>
      <c r="D1231" s="3">
        <v>-132.226632476513</v>
      </c>
      <c r="E1231" s="3">
        <v>-86.834156650663303</v>
      </c>
    </row>
    <row r="1232" spans="1:5" x14ac:dyDescent="0.25">
      <c r="A1232" s="3">
        <f t="shared" si="19"/>
        <v>36.900000000000638</v>
      </c>
      <c r="B1232" s="3">
        <v>0.316</v>
      </c>
      <c r="C1232" s="3">
        <v>-0.3</v>
      </c>
      <c r="D1232" s="3">
        <v>-132.21759151917101</v>
      </c>
      <c r="E1232" s="3">
        <v>-86.877750868528295</v>
      </c>
    </row>
    <row r="1233" spans="1:5" x14ac:dyDescent="0.25">
      <c r="A1233" s="3">
        <f t="shared" si="19"/>
        <v>36.930000000000639</v>
      </c>
      <c r="B1233" s="3">
        <v>0.31519999999999998</v>
      </c>
      <c r="C1233" s="3">
        <v>-0.3</v>
      </c>
      <c r="D1233" s="3">
        <v>-132.22310666915899</v>
      </c>
      <c r="E1233" s="3">
        <v>-86.900610331023302</v>
      </c>
    </row>
    <row r="1234" spans="1:5" x14ac:dyDescent="0.25">
      <c r="A1234" s="3">
        <f t="shared" si="19"/>
        <v>36.96000000000064</v>
      </c>
      <c r="B1234" s="3">
        <v>0.31440000000000001</v>
      </c>
      <c r="C1234" s="3">
        <v>-0.3</v>
      </c>
      <c r="D1234" s="3">
        <v>-132.24692574497499</v>
      </c>
      <c r="E1234" s="3">
        <v>-86.908146344819201</v>
      </c>
    </row>
    <row r="1235" spans="1:5" x14ac:dyDescent="0.25">
      <c r="A1235" s="3">
        <f t="shared" si="19"/>
        <v>36.990000000000641</v>
      </c>
      <c r="B1235" s="3">
        <v>0.31359999999999999</v>
      </c>
      <c r="C1235" s="3">
        <v>-0.3</v>
      </c>
      <c r="D1235" s="3">
        <v>-132.23092590287899</v>
      </c>
      <c r="E1235" s="3">
        <v>-86.935384389630201</v>
      </c>
    </row>
    <row r="1236" spans="1:5" x14ac:dyDescent="0.25">
      <c r="A1236" s="3">
        <f t="shared" si="19"/>
        <v>37.020000000000643</v>
      </c>
      <c r="B1236" s="3">
        <v>0.31280000000000002</v>
      </c>
      <c r="C1236" s="3">
        <v>-0.3</v>
      </c>
      <c r="D1236" s="3">
        <v>-132.23659674695199</v>
      </c>
      <c r="E1236" s="3">
        <v>-86.941287000891194</v>
      </c>
    </row>
    <row r="1237" spans="1:5" x14ac:dyDescent="0.25">
      <c r="A1237" s="3">
        <f t="shared" si="19"/>
        <v>37.050000000000644</v>
      </c>
      <c r="B1237" s="3">
        <v>0.312</v>
      </c>
      <c r="C1237" s="3">
        <v>-0.3</v>
      </c>
      <c r="D1237" s="3">
        <v>-132.218150385451</v>
      </c>
      <c r="E1237" s="3">
        <v>-86.933964502566099</v>
      </c>
    </row>
    <row r="1238" spans="1:5" x14ac:dyDescent="0.25">
      <c r="A1238" s="3">
        <f t="shared" si="19"/>
        <v>37.080000000000645</v>
      </c>
      <c r="B1238" s="3">
        <v>0.31119999999999998</v>
      </c>
      <c r="C1238" s="3">
        <v>-0.3</v>
      </c>
      <c r="D1238" s="3">
        <v>-132.19646592488499</v>
      </c>
      <c r="E1238" s="3">
        <v>-86.965047635947201</v>
      </c>
    </row>
    <row r="1239" spans="1:5" x14ac:dyDescent="0.25">
      <c r="A1239" s="3">
        <f t="shared" si="19"/>
        <v>37.110000000000646</v>
      </c>
      <c r="B1239" s="3">
        <v>0.31040000000000001</v>
      </c>
      <c r="C1239" s="3">
        <v>-0.3</v>
      </c>
      <c r="D1239" s="3">
        <v>-132.20230550376701</v>
      </c>
      <c r="E1239" s="3">
        <v>-86.991037055583206</v>
      </c>
    </row>
    <row r="1240" spans="1:5" x14ac:dyDescent="0.25">
      <c r="A1240" s="3">
        <f t="shared" si="19"/>
        <v>37.140000000000647</v>
      </c>
      <c r="B1240" s="3">
        <v>0.30959999999999999</v>
      </c>
      <c r="C1240" s="3">
        <v>-0.3</v>
      </c>
      <c r="D1240" s="3">
        <v>-132.21256279159201</v>
      </c>
      <c r="E1240" s="3">
        <v>-87.030680150316201</v>
      </c>
    </row>
    <row r="1241" spans="1:5" x14ac:dyDescent="0.25">
      <c r="A1241" s="3">
        <f t="shared" si="19"/>
        <v>37.170000000000648</v>
      </c>
      <c r="B1241" s="3">
        <v>0.30880000000000002</v>
      </c>
      <c r="C1241" s="3">
        <v>-0.3</v>
      </c>
      <c r="D1241" s="3">
        <v>-132.246532690381</v>
      </c>
      <c r="E1241" s="3">
        <v>-87.034577169109198</v>
      </c>
    </row>
    <row r="1242" spans="1:5" x14ac:dyDescent="0.25">
      <c r="A1242" s="3">
        <f t="shared" si="19"/>
        <v>37.200000000000649</v>
      </c>
      <c r="B1242" s="3">
        <v>0.308</v>
      </c>
      <c r="C1242" s="3">
        <v>-0.3</v>
      </c>
      <c r="D1242" s="3">
        <v>-132.27979574343601</v>
      </c>
      <c r="E1242" s="3">
        <v>-87.036220156796205</v>
      </c>
    </row>
    <row r="1243" spans="1:5" x14ac:dyDescent="0.25">
      <c r="A1243" s="3">
        <f t="shared" si="19"/>
        <v>37.230000000000651</v>
      </c>
      <c r="B1243" s="3">
        <v>0.30719999999999997</v>
      </c>
      <c r="C1243" s="3">
        <v>-0.3</v>
      </c>
      <c r="D1243" s="3">
        <v>-132.31411083205299</v>
      </c>
      <c r="E1243" s="3">
        <v>-87.0170168363193</v>
      </c>
    </row>
    <row r="1244" spans="1:5" x14ac:dyDescent="0.25">
      <c r="A1244" s="3">
        <f t="shared" si="19"/>
        <v>37.260000000000652</v>
      </c>
      <c r="B1244" s="3">
        <v>0.30640000000000001</v>
      </c>
      <c r="C1244" s="3">
        <v>-0.3</v>
      </c>
      <c r="D1244" s="3">
        <v>-132.26733185318199</v>
      </c>
      <c r="E1244" s="3">
        <v>-87.043545300420305</v>
      </c>
    </row>
    <row r="1245" spans="1:5" x14ac:dyDescent="0.25">
      <c r="A1245" s="3">
        <f t="shared" si="19"/>
        <v>37.290000000000653</v>
      </c>
      <c r="B1245" s="3">
        <v>0.30559999999999998</v>
      </c>
      <c r="C1245" s="3">
        <v>-0.3</v>
      </c>
      <c r="D1245" s="3">
        <v>-132.266554374056</v>
      </c>
      <c r="E1245" s="3">
        <v>-87.056728781740304</v>
      </c>
    </row>
    <row r="1246" spans="1:5" x14ac:dyDescent="0.25">
      <c r="A1246" s="3">
        <f t="shared" si="19"/>
        <v>37.320000000000654</v>
      </c>
      <c r="B1246" s="3">
        <v>0.30480000000000002</v>
      </c>
      <c r="C1246" s="3">
        <v>-0.3</v>
      </c>
      <c r="D1246" s="3">
        <v>-132.29608542594099</v>
      </c>
      <c r="E1246" s="3">
        <v>-87.083107354888199</v>
      </c>
    </row>
    <row r="1247" spans="1:5" x14ac:dyDescent="0.25">
      <c r="A1247" s="3">
        <f t="shared" si="19"/>
        <v>37.350000000000655</v>
      </c>
      <c r="B1247" s="3">
        <v>0.30399999999999999</v>
      </c>
      <c r="C1247" s="3">
        <v>-0.3</v>
      </c>
      <c r="D1247" s="3">
        <v>-132.32205468703799</v>
      </c>
      <c r="E1247" s="3">
        <v>-87.093887045697301</v>
      </c>
    </row>
    <row r="1248" spans="1:5" x14ac:dyDescent="0.25">
      <c r="A1248" s="3">
        <f t="shared" si="19"/>
        <v>37.380000000000656</v>
      </c>
      <c r="B1248" s="3">
        <v>0.30320000000000003</v>
      </c>
      <c r="C1248" s="3">
        <v>-0.3</v>
      </c>
      <c r="D1248" s="3">
        <v>-132.307019539625</v>
      </c>
      <c r="E1248" s="3">
        <v>-87.121885748853202</v>
      </c>
    </row>
    <row r="1249" spans="1:5" x14ac:dyDescent="0.25">
      <c r="A1249" s="3">
        <f t="shared" si="19"/>
        <v>37.410000000000657</v>
      </c>
      <c r="B1249" s="3">
        <v>0.3024</v>
      </c>
      <c r="C1249" s="3">
        <v>-0.3</v>
      </c>
      <c r="D1249" s="3">
        <v>-132.24226096286199</v>
      </c>
      <c r="E1249" s="3">
        <v>-87.123974188125104</v>
      </c>
    </row>
    <row r="1250" spans="1:5" x14ac:dyDescent="0.25">
      <c r="A1250" s="3">
        <f t="shared" si="19"/>
        <v>37.440000000000659</v>
      </c>
      <c r="B1250" s="3">
        <v>0.30159999999999998</v>
      </c>
      <c r="C1250" s="3">
        <v>-0.3</v>
      </c>
      <c r="D1250" s="3">
        <v>-132.26180625784599</v>
      </c>
      <c r="E1250" s="3">
        <v>-87.117313580913105</v>
      </c>
    </row>
    <row r="1251" spans="1:5" x14ac:dyDescent="0.25">
      <c r="A1251" s="3">
        <f t="shared" si="19"/>
        <v>37.47000000000066</v>
      </c>
      <c r="B1251" s="3">
        <v>0.30080000000000001</v>
      </c>
      <c r="C1251" s="3">
        <v>-0.3</v>
      </c>
      <c r="D1251" s="3">
        <v>-132.26309577565499</v>
      </c>
      <c r="E1251" s="3">
        <v>-87.125071774993103</v>
      </c>
    </row>
    <row r="1252" spans="1:5" x14ac:dyDescent="0.25">
      <c r="A1252" s="3">
        <f t="shared" si="19"/>
        <v>37.500000000000661</v>
      </c>
      <c r="B1252" s="3">
        <v>0.3</v>
      </c>
      <c r="C1252" s="3">
        <v>-0.3</v>
      </c>
      <c r="D1252" s="3">
        <v>-132.245535941497</v>
      </c>
      <c r="E1252" s="3">
        <v>-87.152587702851093</v>
      </c>
    </row>
    <row r="1253" spans="1:5" x14ac:dyDescent="0.25">
      <c r="A1253" s="3">
        <f t="shared" si="19"/>
        <v>37.530000000000662</v>
      </c>
      <c r="B1253" s="3">
        <v>0.29920000000000002</v>
      </c>
      <c r="C1253" s="3">
        <v>-0.3</v>
      </c>
      <c r="D1253" s="3">
        <v>-132.214793721164</v>
      </c>
      <c r="E1253" s="3">
        <v>-87.209711734899102</v>
      </c>
    </row>
    <row r="1254" spans="1:5" x14ac:dyDescent="0.25">
      <c r="A1254" s="3">
        <f t="shared" si="19"/>
        <v>37.560000000000663</v>
      </c>
      <c r="B1254" s="3">
        <v>0.2984</v>
      </c>
      <c r="C1254" s="3">
        <v>-0.3</v>
      </c>
      <c r="D1254" s="3">
        <v>-132.19985423077199</v>
      </c>
      <c r="E1254" s="3">
        <v>-87.202187772829006</v>
      </c>
    </row>
    <row r="1255" spans="1:5" x14ac:dyDescent="0.25">
      <c r="A1255" s="3">
        <f t="shared" si="19"/>
        <v>37.590000000000664</v>
      </c>
      <c r="B1255" s="3">
        <v>0.29759999999999998</v>
      </c>
      <c r="C1255" s="3">
        <v>-0.3</v>
      </c>
      <c r="D1255" s="3">
        <v>-132.20183588056099</v>
      </c>
      <c r="E1255" s="3">
        <v>-87.217259265392002</v>
      </c>
    </row>
    <row r="1256" spans="1:5" x14ac:dyDescent="0.25">
      <c r="A1256" s="3">
        <f t="shared" si="19"/>
        <v>37.620000000000665</v>
      </c>
      <c r="B1256" s="3">
        <v>0.29680000000000001</v>
      </c>
      <c r="C1256" s="3">
        <v>-0.3</v>
      </c>
      <c r="D1256" s="3">
        <v>-132.192096544538</v>
      </c>
      <c r="E1256" s="3">
        <v>-87.217458346727994</v>
      </c>
    </row>
    <row r="1257" spans="1:5" x14ac:dyDescent="0.25">
      <c r="A1257" s="3">
        <f t="shared" si="19"/>
        <v>37.650000000000666</v>
      </c>
      <c r="B1257" s="3">
        <v>0.29599999999999999</v>
      </c>
      <c r="C1257" s="3">
        <v>-0.3</v>
      </c>
      <c r="D1257" s="3">
        <v>-132.20845878012599</v>
      </c>
      <c r="E1257" s="3">
        <v>-87.221708444013004</v>
      </c>
    </row>
    <row r="1258" spans="1:5" x14ac:dyDescent="0.25">
      <c r="A1258" s="3">
        <f t="shared" si="19"/>
        <v>37.680000000000668</v>
      </c>
      <c r="B1258" s="3">
        <v>0.29520000000000002</v>
      </c>
      <c r="C1258" s="3">
        <v>-0.3</v>
      </c>
      <c r="D1258" s="3">
        <v>-132.238686798987</v>
      </c>
      <c r="E1258" s="3">
        <v>-87.244633082215003</v>
      </c>
    </row>
    <row r="1259" spans="1:5" x14ac:dyDescent="0.25">
      <c r="A1259" s="3">
        <f t="shared" si="19"/>
        <v>37.710000000000669</v>
      </c>
      <c r="B1259" s="3">
        <v>0.2944</v>
      </c>
      <c r="C1259" s="3">
        <v>-0.3</v>
      </c>
      <c r="D1259" s="3">
        <v>-132.271878478845</v>
      </c>
      <c r="E1259" s="3">
        <v>-87.255068186838997</v>
      </c>
    </row>
    <row r="1260" spans="1:5" x14ac:dyDescent="0.25">
      <c r="A1260" s="3">
        <f t="shared" si="19"/>
        <v>37.74000000000067</v>
      </c>
      <c r="B1260" s="3">
        <v>0.29360000000000003</v>
      </c>
      <c r="C1260" s="3">
        <v>-0.3</v>
      </c>
      <c r="D1260" s="3">
        <v>-132.22003482487099</v>
      </c>
      <c r="E1260" s="3">
        <v>-87.254432428306899</v>
      </c>
    </row>
    <row r="1261" spans="1:5" x14ac:dyDescent="0.25">
      <c r="A1261" s="3">
        <f t="shared" si="19"/>
        <v>37.770000000000671</v>
      </c>
      <c r="B1261" s="3">
        <v>0.2928</v>
      </c>
      <c r="C1261" s="3">
        <v>-0.3</v>
      </c>
      <c r="D1261" s="3">
        <v>-132.17917408458601</v>
      </c>
      <c r="E1261" s="3">
        <v>-87.266909307986097</v>
      </c>
    </row>
    <row r="1262" spans="1:5" x14ac:dyDescent="0.25">
      <c r="A1262" s="3">
        <f t="shared" si="19"/>
        <v>37.800000000000672</v>
      </c>
      <c r="B1262" s="3">
        <v>0.29199999999999998</v>
      </c>
      <c r="C1262" s="3">
        <v>-0.3</v>
      </c>
      <c r="D1262" s="3">
        <v>-132.17631954566099</v>
      </c>
      <c r="E1262" s="3">
        <v>-87.255106380566204</v>
      </c>
    </row>
    <row r="1263" spans="1:5" x14ac:dyDescent="0.25">
      <c r="A1263" s="3">
        <f t="shared" si="19"/>
        <v>37.830000000000673</v>
      </c>
      <c r="B1263" s="3">
        <v>0.29120000000000001</v>
      </c>
      <c r="C1263" s="3">
        <v>-0.3</v>
      </c>
      <c r="D1263" s="3">
        <v>-132.199649052344</v>
      </c>
      <c r="E1263" s="3">
        <v>-87.262375199931199</v>
      </c>
    </row>
    <row r="1264" spans="1:5" x14ac:dyDescent="0.25">
      <c r="A1264" s="3">
        <f t="shared" si="19"/>
        <v>37.860000000000674</v>
      </c>
      <c r="B1264" s="3">
        <v>0.29039999999999999</v>
      </c>
      <c r="C1264" s="3">
        <v>-0.3</v>
      </c>
      <c r="D1264" s="3">
        <v>-132.23379948859099</v>
      </c>
      <c r="E1264" s="3">
        <v>-87.283252261283096</v>
      </c>
    </row>
    <row r="1265" spans="1:5" x14ac:dyDescent="0.25">
      <c r="A1265" s="3">
        <f t="shared" si="19"/>
        <v>37.890000000000676</v>
      </c>
      <c r="B1265" s="3">
        <v>0.28960000000000002</v>
      </c>
      <c r="C1265" s="3">
        <v>-0.3</v>
      </c>
      <c r="D1265" s="3">
        <v>-132.226709670882</v>
      </c>
      <c r="E1265" s="3">
        <v>-87.297536034462098</v>
      </c>
    </row>
    <row r="1266" spans="1:5" x14ac:dyDescent="0.25">
      <c r="A1266" s="3">
        <f t="shared" si="19"/>
        <v>37.920000000000677</v>
      </c>
      <c r="B1266" s="3">
        <v>0.2888</v>
      </c>
      <c r="C1266" s="3">
        <v>-0.3</v>
      </c>
      <c r="D1266" s="3">
        <v>-132.19315319325599</v>
      </c>
      <c r="E1266" s="3">
        <v>-87.321845702537999</v>
      </c>
    </row>
    <row r="1267" spans="1:5" x14ac:dyDescent="0.25">
      <c r="A1267" s="3">
        <f t="shared" si="19"/>
        <v>37.950000000000678</v>
      </c>
      <c r="B1267" s="3">
        <v>0.28799999999999998</v>
      </c>
      <c r="C1267" s="3">
        <v>-0.3</v>
      </c>
      <c r="D1267" s="3">
        <v>-132.178133758618</v>
      </c>
      <c r="E1267" s="3">
        <v>-87.341811791910899</v>
      </c>
    </row>
    <row r="1268" spans="1:5" x14ac:dyDescent="0.25">
      <c r="A1268" s="3">
        <f t="shared" si="19"/>
        <v>37.980000000000679</v>
      </c>
      <c r="B1268" s="3">
        <v>0.28720000000000001</v>
      </c>
      <c r="C1268" s="3">
        <v>-0.3</v>
      </c>
      <c r="D1268" s="3">
        <v>-132.165821056548</v>
      </c>
      <c r="E1268" s="3">
        <v>-87.346176022161899</v>
      </c>
    </row>
    <row r="1269" spans="1:5" x14ac:dyDescent="0.25">
      <c r="A1269" s="3">
        <f t="shared" si="19"/>
        <v>38.01000000000068</v>
      </c>
      <c r="B1269" s="3">
        <v>0.28639999999999999</v>
      </c>
      <c r="C1269" s="3">
        <v>-0.3</v>
      </c>
      <c r="D1269" s="3">
        <v>-132.193062063177</v>
      </c>
      <c r="E1269" s="3">
        <v>-87.365268744047896</v>
      </c>
    </row>
    <row r="1270" spans="1:5" x14ac:dyDescent="0.25">
      <c r="A1270" s="3">
        <f t="shared" si="19"/>
        <v>38.040000000000681</v>
      </c>
      <c r="B1270" s="3">
        <v>0.28560000000000002</v>
      </c>
      <c r="C1270" s="3">
        <v>-0.3</v>
      </c>
      <c r="D1270" s="3">
        <v>-132.213278458161</v>
      </c>
      <c r="E1270" s="3">
        <v>-87.396975828410007</v>
      </c>
    </row>
    <row r="1271" spans="1:5" x14ac:dyDescent="0.25">
      <c r="A1271" s="3">
        <f t="shared" si="19"/>
        <v>38.070000000000682</v>
      </c>
      <c r="B1271" s="3">
        <v>0.2848</v>
      </c>
      <c r="C1271" s="3">
        <v>-0.3</v>
      </c>
      <c r="D1271" s="3">
        <v>-132.21548995820501</v>
      </c>
      <c r="E1271" s="3">
        <v>-87.450167017085903</v>
      </c>
    </row>
    <row r="1272" spans="1:5" x14ac:dyDescent="0.25">
      <c r="A1272" s="3">
        <f t="shared" si="19"/>
        <v>38.100000000000684</v>
      </c>
      <c r="B1272" s="3">
        <v>0.28399999999999997</v>
      </c>
      <c r="C1272" s="3">
        <v>-0.3</v>
      </c>
      <c r="D1272" s="3">
        <v>-132.21067033074701</v>
      </c>
      <c r="E1272" s="3">
        <v>-87.457763383426894</v>
      </c>
    </row>
    <row r="1273" spans="1:5" x14ac:dyDescent="0.25">
      <c r="A1273" s="3">
        <f t="shared" si="19"/>
        <v>38.130000000000685</v>
      </c>
      <c r="B1273" s="3">
        <v>0.28320000000000001</v>
      </c>
      <c r="C1273" s="3">
        <v>-0.3</v>
      </c>
      <c r="D1273" s="3">
        <v>-132.21348014408099</v>
      </c>
      <c r="E1273" s="3">
        <v>-87.456129157865902</v>
      </c>
    </row>
    <row r="1274" spans="1:5" x14ac:dyDescent="0.25">
      <c r="A1274" s="3">
        <f t="shared" si="19"/>
        <v>38.160000000000686</v>
      </c>
      <c r="B1274" s="3">
        <v>0.28239999999999998</v>
      </c>
      <c r="C1274" s="3">
        <v>-0.3</v>
      </c>
      <c r="D1274" s="3">
        <v>-132.21248467456701</v>
      </c>
      <c r="E1274" s="3">
        <v>-87.477202853502007</v>
      </c>
    </row>
    <row r="1275" spans="1:5" x14ac:dyDescent="0.25">
      <c r="A1275" s="3">
        <f t="shared" si="19"/>
        <v>38.190000000000687</v>
      </c>
      <c r="B1275" s="3">
        <v>0.28160000000000002</v>
      </c>
      <c r="C1275" s="3">
        <v>-0.3</v>
      </c>
      <c r="D1275" s="3">
        <v>-132.22405879117599</v>
      </c>
      <c r="E1275" s="3">
        <v>-87.485967525766995</v>
      </c>
    </row>
    <row r="1276" spans="1:5" x14ac:dyDescent="0.25">
      <c r="A1276" s="3">
        <f t="shared" si="19"/>
        <v>38.220000000000688</v>
      </c>
      <c r="B1276" s="3">
        <v>0.28079999999999999</v>
      </c>
      <c r="C1276" s="3">
        <v>-0.3</v>
      </c>
      <c r="D1276" s="3">
        <v>-132.24579341732201</v>
      </c>
      <c r="E1276" s="3">
        <v>-87.4755022782211</v>
      </c>
    </row>
    <row r="1277" spans="1:5" x14ac:dyDescent="0.25">
      <c r="A1277" s="3">
        <f t="shared" si="19"/>
        <v>38.250000000000689</v>
      </c>
      <c r="B1277" s="3">
        <v>0.28000000000000003</v>
      </c>
      <c r="C1277" s="3">
        <v>-0.3</v>
      </c>
      <c r="D1277" s="3">
        <v>-132.24047488153701</v>
      </c>
      <c r="E1277" s="3">
        <v>-87.489293489346196</v>
      </c>
    </row>
    <row r="1278" spans="1:5" x14ac:dyDescent="0.25">
      <c r="A1278" s="3">
        <f t="shared" si="19"/>
        <v>38.28000000000069</v>
      </c>
      <c r="B1278" s="3">
        <v>0.2792</v>
      </c>
      <c r="C1278" s="3">
        <v>-0.3</v>
      </c>
      <c r="D1278" s="3">
        <v>-132.23460383487401</v>
      </c>
      <c r="E1278" s="3">
        <v>-87.508626816728295</v>
      </c>
    </row>
    <row r="1279" spans="1:5" x14ac:dyDescent="0.25">
      <c r="A1279" s="3">
        <f t="shared" si="19"/>
        <v>38.310000000000692</v>
      </c>
      <c r="B1279" s="3">
        <v>0.27839999999999998</v>
      </c>
      <c r="C1279" s="3">
        <v>-0.3</v>
      </c>
      <c r="D1279" s="3">
        <v>-132.21154403692901</v>
      </c>
      <c r="E1279" s="3">
        <v>-87.509577554930303</v>
      </c>
    </row>
    <row r="1280" spans="1:5" x14ac:dyDescent="0.25">
      <c r="A1280" s="3">
        <f t="shared" si="19"/>
        <v>38.340000000000693</v>
      </c>
      <c r="B1280" s="3">
        <v>0.27760000000000001</v>
      </c>
      <c r="C1280" s="3">
        <v>-0.3</v>
      </c>
      <c r="D1280" s="3">
        <v>-132.194433397984</v>
      </c>
      <c r="E1280" s="3">
        <v>-87.516249665023196</v>
      </c>
    </row>
    <row r="1281" spans="1:5" x14ac:dyDescent="0.25">
      <c r="A1281" s="3">
        <f t="shared" si="19"/>
        <v>38.370000000000694</v>
      </c>
      <c r="B1281" s="3">
        <v>0.27679999999999999</v>
      </c>
      <c r="C1281" s="3">
        <v>-0.3</v>
      </c>
      <c r="D1281" s="3">
        <v>-132.220221557032</v>
      </c>
      <c r="E1281" s="3">
        <v>-87.519034418260105</v>
      </c>
    </row>
    <row r="1282" spans="1:5" x14ac:dyDescent="0.25">
      <c r="A1282" s="3">
        <f t="shared" si="19"/>
        <v>38.400000000000695</v>
      </c>
      <c r="B1282" s="3">
        <v>0.27600000000000002</v>
      </c>
      <c r="C1282" s="3">
        <v>-0.3</v>
      </c>
      <c r="D1282" s="3">
        <v>-132.21663020525301</v>
      </c>
      <c r="E1282" s="3">
        <v>-87.532316098541102</v>
      </c>
    </row>
    <row r="1283" spans="1:5" x14ac:dyDescent="0.25">
      <c r="A1283" s="3">
        <f t="shared" si="19"/>
        <v>38.430000000000696</v>
      </c>
      <c r="B1283" s="3">
        <v>0.2752</v>
      </c>
      <c r="C1283" s="3">
        <v>-0.3</v>
      </c>
      <c r="D1283" s="3">
        <v>-132.19328309593899</v>
      </c>
      <c r="E1283" s="3">
        <v>-87.539121654116101</v>
      </c>
    </row>
    <row r="1284" spans="1:5" x14ac:dyDescent="0.25">
      <c r="A1284" s="3">
        <f t="shared" ref="A1284:A1347" si="20">A1283+0.03</f>
        <v>38.460000000000697</v>
      </c>
      <c r="B1284" s="3">
        <v>0.27439999999999998</v>
      </c>
      <c r="C1284" s="3">
        <v>-0.3</v>
      </c>
      <c r="D1284" s="3">
        <v>-132.18523910236999</v>
      </c>
      <c r="E1284" s="3">
        <v>-87.539912516432096</v>
      </c>
    </row>
    <row r="1285" spans="1:5" x14ac:dyDescent="0.25">
      <c r="A1285" s="3">
        <f t="shared" si="20"/>
        <v>38.490000000000698</v>
      </c>
      <c r="B1285" s="3">
        <v>0.27360000000000001</v>
      </c>
      <c r="C1285" s="3">
        <v>-0.3</v>
      </c>
      <c r="D1285" s="3">
        <v>-132.16193995293401</v>
      </c>
      <c r="E1285" s="3">
        <v>-87.536801243564</v>
      </c>
    </row>
    <row r="1286" spans="1:5" x14ac:dyDescent="0.25">
      <c r="A1286" s="3">
        <f t="shared" si="20"/>
        <v>38.520000000000699</v>
      </c>
      <c r="B1286" s="3">
        <v>0.27279999999999999</v>
      </c>
      <c r="C1286" s="3">
        <v>-0.3</v>
      </c>
      <c r="D1286" s="3">
        <v>-132.16133117558201</v>
      </c>
      <c r="E1286" s="3">
        <v>-87.581067410053095</v>
      </c>
    </row>
    <row r="1287" spans="1:5" x14ac:dyDescent="0.25">
      <c r="A1287" s="3">
        <f t="shared" si="20"/>
        <v>38.550000000000701</v>
      </c>
      <c r="B1287" s="3">
        <v>0.27200000000000002</v>
      </c>
      <c r="C1287" s="3">
        <v>-0.3</v>
      </c>
      <c r="D1287" s="3">
        <v>-132.139963589567</v>
      </c>
      <c r="E1287" s="3">
        <v>-87.576261995577099</v>
      </c>
    </row>
    <row r="1288" spans="1:5" x14ac:dyDescent="0.25">
      <c r="A1288" s="3">
        <f t="shared" si="20"/>
        <v>38.580000000000702</v>
      </c>
      <c r="B1288" s="3">
        <v>0.2712</v>
      </c>
      <c r="C1288" s="3">
        <v>-0.3</v>
      </c>
      <c r="D1288" s="3">
        <v>-132.16926471217701</v>
      </c>
      <c r="E1288" s="3">
        <v>-87.571750868014107</v>
      </c>
    </row>
    <row r="1289" spans="1:5" x14ac:dyDescent="0.25">
      <c r="A1289" s="3">
        <f t="shared" si="20"/>
        <v>38.610000000000703</v>
      </c>
      <c r="B1289" s="3">
        <v>0.27039999999999997</v>
      </c>
      <c r="C1289" s="3">
        <v>-0.3</v>
      </c>
      <c r="D1289" s="3">
        <v>-132.14751377184899</v>
      </c>
      <c r="E1289" s="3">
        <v>-87.609002006303101</v>
      </c>
    </row>
    <row r="1290" spans="1:5" x14ac:dyDescent="0.25">
      <c r="A1290" s="3">
        <f t="shared" si="20"/>
        <v>38.640000000000704</v>
      </c>
      <c r="B1290" s="3">
        <v>0.26960000000000001</v>
      </c>
      <c r="C1290" s="3">
        <v>-0.3</v>
      </c>
      <c r="D1290" s="3">
        <v>-132.154793767596</v>
      </c>
      <c r="E1290" s="3">
        <v>-87.626806496454194</v>
      </c>
    </row>
    <row r="1291" spans="1:5" x14ac:dyDescent="0.25">
      <c r="A1291" s="3">
        <f t="shared" si="20"/>
        <v>38.670000000000705</v>
      </c>
      <c r="B1291" s="3">
        <v>0.26879999999999998</v>
      </c>
      <c r="C1291" s="3">
        <v>-0.3</v>
      </c>
      <c r="D1291" s="3">
        <v>-132.17430239417899</v>
      </c>
      <c r="E1291" s="3">
        <v>-87.644405871599304</v>
      </c>
    </row>
    <row r="1292" spans="1:5" x14ac:dyDescent="0.25">
      <c r="A1292" s="3">
        <f t="shared" si="20"/>
        <v>38.700000000000706</v>
      </c>
      <c r="B1292" s="3">
        <v>0.26800000000000002</v>
      </c>
      <c r="C1292" s="3">
        <v>-0.3</v>
      </c>
      <c r="D1292" s="3">
        <v>-132.163948699467</v>
      </c>
      <c r="E1292" s="3">
        <v>-87.662176938978305</v>
      </c>
    </row>
    <row r="1293" spans="1:5" x14ac:dyDescent="0.25">
      <c r="A1293" s="3">
        <f t="shared" si="20"/>
        <v>38.730000000000707</v>
      </c>
      <c r="B1293" s="3">
        <v>0.26719999999999999</v>
      </c>
      <c r="C1293" s="3">
        <v>-0.3</v>
      </c>
      <c r="D1293" s="3">
        <v>-132.142557670804</v>
      </c>
      <c r="E1293" s="3">
        <v>-87.6814519464113</v>
      </c>
    </row>
    <row r="1294" spans="1:5" x14ac:dyDescent="0.25">
      <c r="A1294" s="3">
        <f t="shared" si="20"/>
        <v>38.760000000000709</v>
      </c>
      <c r="B1294" s="3">
        <v>0.26640000000000003</v>
      </c>
      <c r="C1294" s="3">
        <v>-0.3</v>
      </c>
      <c r="D1294" s="3">
        <v>-132.140615517832</v>
      </c>
      <c r="E1294" s="3">
        <v>-87.689141038857301</v>
      </c>
    </row>
    <row r="1295" spans="1:5" x14ac:dyDescent="0.25">
      <c r="A1295" s="3">
        <f t="shared" si="20"/>
        <v>38.79000000000071</v>
      </c>
      <c r="B1295" s="3">
        <v>0.2656</v>
      </c>
      <c r="C1295" s="3">
        <v>-0.3</v>
      </c>
      <c r="D1295" s="3">
        <v>-132.149588657159</v>
      </c>
      <c r="E1295" s="3">
        <v>-87.703941036073303</v>
      </c>
    </row>
    <row r="1296" spans="1:5" x14ac:dyDescent="0.25">
      <c r="A1296" s="3">
        <f t="shared" si="20"/>
        <v>38.820000000000711</v>
      </c>
      <c r="B1296" s="3">
        <v>0.26479999999999998</v>
      </c>
      <c r="C1296" s="3">
        <v>-0.3</v>
      </c>
      <c r="D1296" s="3">
        <v>-132.127267586877</v>
      </c>
      <c r="E1296" s="3">
        <v>-87.717770542442196</v>
      </c>
    </row>
    <row r="1297" spans="1:5" x14ac:dyDescent="0.25">
      <c r="A1297" s="3">
        <f t="shared" si="20"/>
        <v>38.850000000000712</v>
      </c>
      <c r="B1297" s="3">
        <v>0.26400000000000001</v>
      </c>
      <c r="C1297" s="3">
        <v>-0.3</v>
      </c>
      <c r="D1297" s="3">
        <v>-132.148282102971</v>
      </c>
      <c r="E1297" s="3">
        <v>-87.752219140582199</v>
      </c>
    </row>
    <row r="1298" spans="1:5" x14ac:dyDescent="0.25">
      <c r="A1298" s="3">
        <f t="shared" si="20"/>
        <v>38.880000000000713</v>
      </c>
      <c r="B1298" s="3">
        <v>0.26319999999999999</v>
      </c>
      <c r="C1298" s="3">
        <v>-0.3</v>
      </c>
      <c r="D1298" s="3">
        <v>-132.115997087903</v>
      </c>
      <c r="E1298" s="3">
        <v>-87.764503080148302</v>
      </c>
    </row>
    <row r="1299" spans="1:5" x14ac:dyDescent="0.25">
      <c r="A1299" s="3">
        <f t="shared" si="20"/>
        <v>38.910000000000714</v>
      </c>
      <c r="B1299" s="3">
        <v>0.26240000000000002</v>
      </c>
      <c r="C1299" s="3">
        <v>-0.3</v>
      </c>
      <c r="D1299" s="3">
        <v>-132.14536376532999</v>
      </c>
      <c r="E1299" s="3">
        <v>-87.743412733525304</v>
      </c>
    </row>
    <row r="1300" spans="1:5" x14ac:dyDescent="0.25">
      <c r="A1300" s="3">
        <f t="shared" si="20"/>
        <v>38.940000000000715</v>
      </c>
      <c r="B1300" s="3">
        <v>0.2616</v>
      </c>
      <c r="C1300" s="3">
        <v>-0.3</v>
      </c>
      <c r="D1300" s="3">
        <v>-132.15874001276899</v>
      </c>
      <c r="E1300" s="3">
        <v>-87.738341619335301</v>
      </c>
    </row>
    <row r="1301" spans="1:5" x14ac:dyDescent="0.25">
      <c r="A1301" s="3">
        <f t="shared" si="20"/>
        <v>38.970000000000717</v>
      </c>
      <c r="B1301" s="3">
        <v>0.26079999999999998</v>
      </c>
      <c r="C1301" s="3">
        <v>-0.3</v>
      </c>
      <c r="D1301" s="3">
        <v>-132.12199818254501</v>
      </c>
      <c r="E1301" s="3">
        <v>-87.748844777471305</v>
      </c>
    </row>
    <row r="1302" spans="1:5" x14ac:dyDescent="0.25">
      <c r="A1302" s="3">
        <f t="shared" si="20"/>
        <v>39.000000000000718</v>
      </c>
      <c r="B1302" s="3">
        <v>0.26</v>
      </c>
      <c r="C1302" s="3">
        <v>-0.3</v>
      </c>
      <c r="D1302" s="3">
        <v>-132.118899961925</v>
      </c>
      <c r="E1302" s="3">
        <v>-87.749690953209296</v>
      </c>
    </row>
    <row r="1303" spans="1:5" x14ac:dyDescent="0.25">
      <c r="A1303" s="3">
        <f t="shared" si="20"/>
        <v>39.030000000000719</v>
      </c>
      <c r="B1303" s="3">
        <v>0.25919999999999999</v>
      </c>
      <c r="C1303" s="3">
        <v>-0.3</v>
      </c>
      <c r="D1303" s="3">
        <v>-132.08626137978001</v>
      </c>
      <c r="E1303" s="3">
        <v>-87.786586620418305</v>
      </c>
    </row>
    <row r="1304" spans="1:5" x14ac:dyDescent="0.25">
      <c r="A1304" s="3">
        <f t="shared" si="20"/>
        <v>39.06000000000072</v>
      </c>
      <c r="B1304" s="3">
        <v>0.25840000000000002</v>
      </c>
      <c r="C1304" s="3">
        <v>-0.3</v>
      </c>
      <c r="D1304" s="3">
        <v>-132.08865676882701</v>
      </c>
      <c r="E1304" s="3">
        <v>-87.817151973935296</v>
      </c>
    </row>
    <row r="1305" spans="1:5" x14ac:dyDescent="0.25">
      <c r="A1305" s="3">
        <f t="shared" si="20"/>
        <v>39.090000000000721</v>
      </c>
      <c r="B1305" s="3">
        <v>0.2576</v>
      </c>
      <c r="C1305" s="3">
        <v>-0.3</v>
      </c>
      <c r="D1305" s="3">
        <v>-132.09424960478501</v>
      </c>
      <c r="E1305" s="3">
        <v>-87.832012272538194</v>
      </c>
    </row>
    <row r="1306" spans="1:5" x14ac:dyDescent="0.25">
      <c r="A1306" s="3">
        <f t="shared" si="20"/>
        <v>39.120000000000722</v>
      </c>
      <c r="B1306" s="3">
        <v>0.25679999999999997</v>
      </c>
      <c r="C1306" s="3">
        <v>-0.3</v>
      </c>
      <c r="D1306" s="3">
        <v>-132.11127400166299</v>
      </c>
      <c r="E1306" s="3">
        <v>-87.821280275445204</v>
      </c>
    </row>
    <row r="1307" spans="1:5" x14ac:dyDescent="0.25">
      <c r="A1307" s="3">
        <f t="shared" si="20"/>
        <v>39.150000000000723</v>
      </c>
      <c r="B1307" s="3">
        <v>0.25600000000000001</v>
      </c>
      <c r="C1307" s="3">
        <v>-0.3</v>
      </c>
      <c r="D1307" s="3">
        <v>-132.130396115514</v>
      </c>
      <c r="E1307" s="3">
        <v>-87.8375266909121</v>
      </c>
    </row>
    <row r="1308" spans="1:5" x14ac:dyDescent="0.25">
      <c r="A1308" s="3">
        <f t="shared" si="20"/>
        <v>39.180000000000724</v>
      </c>
      <c r="B1308" s="3">
        <v>0.25519999999999998</v>
      </c>
      <c r="C1308" s="3">
        <v>-0.3</v>
      </c>
      <c r="D1308" s="3">
        <v>-132.14092499191</v>
      </c>
      <c r="E1308" s="3">
        <v>-87.872522125546098</v>
      </c>
    </row>
    <row r="1309" spans="1:5" x14ac:dyDescent="0.25">
      <c r="A1309" s="3">
        <f t="shared" si="20"/>
        <v>39.210000000000726</v>
      </c>
      <c r="B1309" s="3">
        <v>0.25440000000000002</v>
      </c>
      <c r="C1309" s="3">
        <v>-0.3</v>
      </c>
      <c r="D1309" s="3">
        <v>-132.07376486508801</v>
      </c>
      <c r="E1309" s="3">
        <v>-87.905079286695994</v>
      </c>
    </row>
    <row r="1310" spans="1:5" x14ac:dyDescent="0.25">
      <c r="A1310" s="3">
        <f t="shared" si="20"/>
        <v>39.240000000000727</v>
      </c>
      <c r="B1310" s="3">
        <v>0.25359999999999999</v>
      </c>
      <c r="C1310" s="3">
        <v>-0.3</v>
      </c>
      <c r="D1310" s="3">
        <v>-132.077616291151</v>
      </c>
      <c r="E1310" s="3">
        <v>-87.902241074545998</v>
      </c>
    </row>
    <row r="1311" spans="1:5" x14ac:dyDescent="0.25">
      <c r="A1311" s="3">
        <f t="shared" si="20"/>
        <v>39.270000000000728</v>
      </c>
      <c r="B1311" s="3">
        <v>0.25280000000000002</v>
      </c>
      <c r="C1311" s="3">
        <v>-0.3</v>
      </c>
      <c r="D1311" s="3">
        <v>-132.10499547601901</v>
      </c>
      <c r="E1311" s="3">
        <v>-87.926533743364004</v>
      </c>
    </row>
    <row r="1312" spans="1:5" x14ac:dyDescent="0.25">
      <c r="A1312" s="3">
        <f t="shared" si="20"/>
        <v>39.300000000000729</v>
      </c>
      <c r="B1312" s="3">
        <v>0.252</v>
      </c>
      <c r="C1312" s="3">
        <v>-0.3</v>
      </c>
      <c r="D1312" s="3">
        <v>-132.13960011526299</v>
      </c>
      <c r="E1312" s="3">
        <v>-87.953076626417001</v>
      </c>
    </row>
    <row r="1313" spans="1:5" x14ac:dyDescent="0.25">
      <c r="A1313" s="3">
        <f t="shared" si="20"/>
        <v>39.33000000000073</v>
      </c>
      <c r="B1313" s="3">
        <v>0.25119999999999998</v>
      </c>
      <c r="C1313" s="3">
        <v>-0.3</v>
      </c>
      <c r="D1313" s="3">
        <v>-132.201524518387</v>
      </c>
      <c r="E1313" s="3">
        <v>-87.955666046258003</v>
      </c>
    </row>
    <row r="1314" spans="1:5" x14ac:dyDescent="0.25">
      <c r="A1314" s="3">
        <f t="shared" si="20"/>
        <v>39.360000000000731</v>
      </c>
      <c r="B1314" s="3">
        <v>0.25040000000000001</v>
      </c>
      <c r="C1314" s="3">
        <v>-0.3</v>
      </c>
      <c r="D1314" s="3">
        <v>-132.19775533945099</v>
      </c>
      <c r="E1314" s="3">
        <v>-87.978326894491005</v>
      </c>
    </row>
    <row r="1315" spans="1:5" x14ac:dyDescent="0.25">
      <c r="A1315" s="3">
        <f t="shared" si="20"/>
        <v>39.390000000000732</v>
      </c>
      <c r="B1315" s="3">
        <v>0.24959999999999999</v>
      </c>
      <c r="C1315" s="3">
        <v>-0.3</v>
      </c>
      <c r="D1315" s="3">
        <v>-132.15895096666699</v>
      </c>
      <c r="E1315" s="3">
        <v>-88.0032147109779</v>
      </c>
    </row>
    <row r="1316" spans="1:5" x14ac:dyDescent="0.25">
      <c r="A1316" s="3">
        <f t="shared" si="20"/>
        <v>39.420000000000734</v>
      </c>
      <c r="B1316" s="3">
        <v>0.24879999999999999</v>
      </c>
      <c r="C1316" s="3">
        <v>-0.3</v>
      </c>
      <c r="D1316" s="3">
        <v>-132.13762082856701</v>
      </c>
      <c r="E1316" s="3">
        <v>-88.010896397091997</v>
      </c>
    </row>
    <row r="1317" spans="1:5" x14ac:dyDescent="0.25">
      <c r="A1317" s="3">
        <f t="shared" si="20"/>
        <v>39.450000000000735</v>
      </c>
      <c r="B1317" s="3">
        <v>0.248</v>
      </c>
      <c r="C1317" s="3">
        <v>-0.3</v>
      </c>
      <c r="D1317" s="3">
        <v>-132.105958355409</v>
      </c>
      <c r="E1317" s="3">
        <v>-87.991744765418105</v>
      </c>
    </row>
    <row r="1318" spans="1:5" x14ac:dyDescent="0.25">
      <c r="A1318" s="3">
        <f t="shared" si="20"/>
        <v>39.480000000000736</v>
      </c>
      <c r="B1318" s="3">
        <v>0.2472</v>
      </c>
      <c r="C1318" s="3">
        <v>-0.3</v>
      </c>
      <c r="D1318" s="3">
        <v>-132.09658814223999</v>
      </c>
      <c r="E1318" s="3">
        <v>-88.009266601622102</v>
      </c>
    </row>
    <row r="1319" spans="1:5" x14ac:dyDescent="0.25">
      <c r="A1319" s="3">
        <f t="shared" si="20"/>
        <v>39.510000000000737</v>
      </c>
      <c r="B1319" s="3">
        <v>0.24640000000000001</v>
      </c>
      <c r="C1319" s="3">
        <v>-0.3</v>
      </c>
      <c r="D1319" s="3">
        <v>-132.136475474299</v>
      </c>
      <c r="E1319" s="3">
        <v>-88.032331276623097</v>
      </c>
    </row>
    <row r="1320" spans="1:5" x14ac:dyDescent="0.25">
      <c r="A1320" s="3">
        <f t="shared" si="20"/>
        <v>39.540000000000738</v>
      </c>
      <c r="B1320" s="3">
        <v>0.24560000000000001</v>
      </c>
      <c r="C1320" s="3">
        <v>-0.3</v>
      </c>
      <c r="D1320" s="3">
        <v>-132.12997616823799</v>
      </c>
      <c r="E1320" s="3">
        <v>-88.046082010078095</v>
      </c>
    </row>
    <row r="1321" spans="1:5" x14ac:dyDescent="0.25">
      <c r="A1321" s="3">
        <f t="shared" si="20"/>
        <v>39.570000000000739</v>
      </c>
      <c r="B1321" s="3">
        <v>0.24479999999999999</v>
      </c>
      <c r="C1321" s="3">
        <v>-0.3</v>
      </c>
      <c r="D1321" s="3">
        <v>-132.094301480338</v>
      </c>
      <c r="E1321" s="3">
        <v>-88.044833416290999</v>
      </c>
    </row>
    <row r="1322" spans="1:5" x14ac:dyDescent="0.25">
      <c r="A1322" s="3">
        <f t="shared" si="20"/>
        <v>39.60000000000074</v>
      </c>
      <c r="B1322" s="3">
        <v>0.24399999999999999</v>
      </c>
      <c r="C1322" s="3">
        <v>-0.3</v>
      </c>
      <c r="D1322" s="3">
        <v>-132.07079887505299</v>
      </c>
      <c r="E1322" s="3">
        <v>-88.071311406563098</v>
      </c>
    </row>
    <row r="1323" spans="1:5" x14ac:dyDescent="0.25">
      <c r="A1323" s="3">
        <f t="shared" si="20"/>
        <v>39.630000000000742</v>
      </c>
      <c r="B1323" s="3">
        <v>0.2432</v>
      </c>
      <c r="C1323" s="3">
        <v>-0.3</v>
      </c>
      <c r="D1323" s="3">
        <v>-132.06072013220901</v>
      </c>
      <c r="E1323" s="3">
        <v>-88.069020797551104</v>
      </c>
    </row>
    <row r="1324" spans="1:5" x14ac:dyDescent="0.25">
      <c r="A1324" s="3">
        <f t="shared" si="20"/>
        <v>39.660000000000743</v>
      </c>
      <c r="B1324" s="3">
        <v>0.2424</v>
      </c>
      <c r="C1324" s="3">
        <v>-0.3</v>
      </c>
      <c r="D1324" s="3">
        <v>-132.02138314086201</v>
      </c>
      <c r="E1324" s="3">
        <v>-88.079114239579098</v>
      </c>
    </row>
    <row r="1325" spans="1:5" x14ac:dyDescent="0.25">
      <c r="A1325" s="3">
        <f t="shared" si="20"/>
        <v>39.690000000000744</v>
      </c>
      <c r="B1325" s="3">
        <v>0.24160000000000001</v>
      </c>
      <c r="C1325" s="3">
        <v>-0.3</v>
      </c>
      <c r="D1325" s="3">
        <v>-132.04168381970501</v>
      </c>
      <c r="E1325" s="3">
        <v>-88.0961630937731</v>
      </c>
    </row>
    <row r="1326" spans="1:5" x14ac:dyDescent="0.25">
      <c r="A1326" s="3">
        <f t="shared" si="20"/>
        <v>39.720000000000745</v>
      </c>
      <c r="B1326" s="3">
        <v>0.24079999999999999</v>
      </c>
      <c r="C1326" s="3">
        <v>-0.3</v>
      </c>
      <c r="D1326" s="3">
        <v>-132.06314695771701</v>
      </c>
      <c r="E1326" s="3">
        <v>-88.139912741426002</v>
      </c>
    </row>
    <row r="1327" spans="1:5" x14ac:dyDescent="0.25">
      <c r="A1327" s="3">
        <f t="shared" si="20"/>
        <v>39.750000000000746</v>
      </c>
      <c r="B1327" s="3">
        <v>0.24</v>
      </c>
      <c r="C1327" s="3">
        <v>-0.3</v>
      </c>
      <c r="D1327" s="3">
        <v>-132.074732652367</v>
      </c>
      <c r="E1327" s="3">
        <v>-88.159103619467103</v>
      </c>
    </row>
    <row r="1328" spans="1:5" x14ac:dyDescent="0.25">
      <c r="A1328" s="3">
        <f t="shared" si="20"/>
        <v>39.780000000000747</v>
      </c>
      <c r="B1328" s="3">
        <v>0.2392</v>
      </c>
      <c r="C1328" s="3">
        <v>-0.3</v>
      </c>
      <c r="D1328" s="3">
        <v>-132.05600400414701</v>
      </c>
      <c r="E1328" s="3">
        <v>-88.158337260072997</v>
      </c>
    </row>
    <row r="1329" spans="1:5" x14ac:dyDescent="0.25">
      <c r="A1329" s="3">
        <f t="shared" si="20"/>
        <v>39.810000000000748</v>
      </c>
      <c r="B1329" s="3">
        <v>0.2384</v>
      </c>
      <c r="C1329" s="3">
        <v>-0.3</v>
      </c>
      <c r="D1329" s="3">
        <v>-132.08444496362799</v>
      </c>
      <c r="E1329" s="3">
        <v>-88.181076995990907</v>
      </c>
    </row>
    <row r="1330" spans="1:5" x14ac:dyDescent="0.25">
      <c r="A1330" s="3">
        <f t="shared" si="20"/>
        <v>39.840000000000749</v>
      </c>
      <c r="B1330" s="3">
        <v>0.23760000000000001</v>
      </c>
      <c r="C1330" s="3">
        <v>-0.3</v>
      </c>
      <c r="D1330" s="3">
        <v>-132.08603457798301</v>
      </c>
      <c r="E1330" s="3">
        <v>-88.198927037492894</v>
      </c>
    </row>
    <row r="1331" spans="1:5" x14ac:dyDescent="0.25">
      <c r="A1331" s="3">
        <f t="shared" si="20"/>
        <v>39.870000000000751</v>
      </c>
      <c r="B1331" s="3">
        <v>0.23680000000000001</v>
      </c>
      <c r="C1331" s="3">
        <v>-0.3</v>
      </c>
      <c r="D1331" s="3">
        <v>-132.10873650065199</v>
      </c>
      <c r="E1331" s="3">
        <v>-88.220263362313105</v>
      </c>
    </row>
    <row r="1332" spans="1:5" x14ac:dyDescent="0.25">
      <c r="A1332" s="3">
        <f t="shared" si="20"/>
        <v>39.900000000000752</v>
      </c>
      <c r="B1332" s="3">
        <v>0.23599999999999999</v>
      </c>
      <c r="C1332" s="3">
        <v>-0.3</v>
      </c>
      <c r="D1332" s="3">
        <v>-132.100268242498</v>
      </c>
      <c r="E1332" s="3">
        <v>-88.220130312612994</v>
      </c>
    </row>
    <row r="1333" spans="1:5" x14ac:dyDescent="0.25">
      <c r="A1333" s="3">
        <f t="shared" si="20"/>
        <v>39.930000000000753</v>
      </c>
      <c r="B1333" s="3">
        <v>0.23519999999999999</v>
      </c>
      <c r="C1333" s="3">
        <v>-0.3</v>
      </c>
      <c r="D1333" s="3">
        <v>-132.06864010554</v>
      </c>
      <c r="E1333" s="3">
        <v>-88.240589019851001</v>
      </c>
    </row>
    <row r="1334" spans="1:5" x14ac:dyDescent="0.25">
      <c r="A1334" s="3">
        <f t="shared" si="20"/>
        <v>39.960000000000754</v>
      </c>
      <c r="B1334" s="3">
        <v>0.2344</v>
      </c>
      <c r="C1334" s="3">
        <v>-0.3</v>
      </c>
      <c r="D1334" s="3">
        <v>-132.07930617187299</v>
      </c>
      <c r="E1334" s="3">
        <v>-88.250865598038104</v>
      </c>
    </row>
    <row r="1335" spans="1:5" x14ac:dyDescent="0.25">
      <c r="A1335" s="3">
        <f t="shared" si="20"/>
        <v>39.990000000000755</v>
      </c>
      <c r="B1335" s="3">
        <v>0.2336</v>
      </c>
      <c r="C1335" s="3">
        <v>-0.3</v>
      </c>
      <c r="D1335" s="3">
        <v>-132.068343009355</v>
      </c>
      <c r="E1335" s="3">
        <v>-88.261403228257095</v>
      </c>
    </row>
    <row r="1336" spans="1:5" x14ac:dyDescent="0.25">
      <c r="A1336" s="3">
        <f t="shared" si="20"/>
        <v>40.020000000000756</v>
      </c>
      <c r="B1336" s="3">
        <v>0.23280000000000001</v>
      </c>
      <c r="C1336" s="3">
        <v>-0.3</v>
      </c>
      <c r="D1336" s="3">
        <v>-132.047585436557</v>
      </c>
      <c r="E1336" s="3">
        <v>-88.245762978259094</v>
      </c>
    </row>
    <row r="1337" spans="1:5" x14ac:dyDescent="0.25">
      <c r="A1337" s="3">
        <f t="shared" si="20"/>
        <v>40.050000000000757</v>
      </c>
      <c r="B1337" s="3">
        <v>0.23200000000000001</v>
      </c>
      <c r="C1337" s="3">
        <v>-0.3</v>
      </c>
      <c r="D1337" s="3">
        <v>-132.04060533556799</v>
      </c>
      <c r="E1337" s="3">
        <v>-88.270704567972004</v>
      </c>
    </row>
    <row r="1338" spans="1:5" x14ac:dyDescent="0.25">
      <c r="A1338" s="3">
        <f t="shared" si="20"/>
        <v>40.080000000000759</v>
      </c>
      <c r="B1338" s="3">
        <v>0.23119999999999999</v>
      </c>
      <c r="C1338" s="3">
        <v>-0.3</v>
      </c>
      <c r="D1338" s="3">
        <v>-132.06164389488001</v>
      </c>
      <c r="E1338" s="3">
        <v>-88.254039235956</v>
      </c>
    </row>
    <row r="1339" spans="1:5" x14ac:dyDescent="0.25">
      <c r="A1339" s="3">
        <f t="shared" si="20"/>
        <v>40.11000000000076</v>
      </c>
      <c r="B1339" s="3">
        <v>0.23039999999999999</v>
      </c>
      <c r="C1339" s="3">
        <v>-0.3</v>
      </c>
      <c r="D1339" s="3">
        <v>-132.05374660130099</v>
      </c>
      <c r="E1339" s="3">
        <v>-88.252463446647198</v>
      </c>
    </row>
    <row r="1340" spans="1:5" x14ac:dyDescent="0.25">
      <c r="A1340" s="3">
        <f t="shared" si="20"/>
        <v>40.140000000000761</v>
      </c>
      <c r="B1340" s="3">
        <v>0.2296</v>
      </c>
      <c r="C1340" s="3">
        <v>-0.3</v>
      </c>
      <c r="D1340" s="3">
        <v>-132.02153834748799</v>
      </c>
      <c r="E1340" s="3">
        <v>-88.268443849475105</v>
      </c>
    </row>
    <row r="1341" spans="1:5" x14ac:dyDescent="0.25">
      <c r="A1341" s="3">
        <f t="shared" si="20"/>
        <v>40.170000000000762</v>
      </c>
      <c r="B1341" s="3">
        <v>0.2288</v>
      </c>
      <c r="C1341" s="3">
        <v>-0.3</v>
      </c>
      <c r="D1341" s="3">
        <v>-131.995188547905</v>
      </c>
      <c r="E1341" s="3">
        <v>-88.272741797078993</v>
      </c>
    </row>
    <row r="1342" spans="1:5" x14ac:dyDescent="0.25">
      <c r="A1342" s="3">
        <f t="shared" si="20"/>
        <v>40.200000000000763</v>
      </c>
      <c r="B1342" s="3">
        <v>0.22800000000000001</v>
      </c>
      <c r="C1342" s="3">
        <v>-0.3</v>
      </c>
      <c r="D1342" s="3">
        <v>-132.01026955927699</v>
      </c>
      <c r="E1342" s="3">
        <v>-88.292654030064099</v>
      </c>
    </row>
    <row r="1343" spans="1:5" x14ac:dyDescent="0.25">
      <c r="A1343" s="3">
        <f t="shared" si="20"/>
        <v>40.230000000000764</v>
      </c>
      <c r="B1343" s="3">
        <v>0.22720000000000001</v>
      </c>
      <c r="C1343" s="3">
        <v>-0.3</v>
      </c>
      <c r="D1343" s="3">
        <v>-132.00588072504601</v>
      </c>
      <c r="E1343" s="3">
        <v>-88.310844041284099</v>
      </c>
    </row>
    <row r="1344" spans="1:5" x14ac:dyDescent="0.25">
      <c r="A1344" s="3">
        <f t="shared" si="20"/>
        <v>40.260000000000765</v>
      </c>
      <c r="B1344" s="3">
        <v>0.22639999999999999</v>
      </c>
      <c r="C1344" s="3">
        <v>-0.3</v>
      </c>
      <c r="D1344" s="3">
        <v>-132.01614265369099</v>
      </c>
      <c r="E1344" s="3">
        <v>-88.312047981727105</v>
      </c>
    </row>
    <row r="1345" spans="1:5" x14ac:dyDescent="0.25">
      <c r="A1345" s="3">
        <f t="shared" si="20"/>
        <v>40.290000000000767</v>
      </c>
      <c r="B1345" s="3">
        <v>0.22559999999999999</v>
      </c>
      <c r="C1345" s="3">
        <v>-0.3</v>
      </c>
      <c r="D1345" s="3">
        <v>-132.04723996728799</v>
      </c>
      <c r="E1345" s="3">
        <v>-88.3487012587902</v>
      </c>
    </row>
    <row r="1346" spans="1:5" x14ac:dyDescent="0.25">
      <c r="A1346" s="3">
        <f t="shared" si="20"/>
        <v>40.320000000000768</v>
      </c>
      <c r="B1346" s="3">
        <v>0.2248</v>
      </c>
      <c r="C1346" s="3">
        <v>-0.3</v>
      </c>
      <c r="D1346" s="3">
        <v>-132.038364585956</v>
      </c>
      <c r="E1346" s="3">
        <v>-88.354795085891197</v>
      </c>
    </row>
    <row r="1347" spans="1:5" x14ac:dyDescent="0.25">
      <c r="A1347" s="3">
        <f t="shared" si="20"/>
        <v>40.350000000000769</v>
      </c>
      <c r="B1347" s="3">
        <v>0.224</v>
      </c>
      <c r="C1347" s="3">
        <v>-0.3</v>
      </c>
      <c r="D1347" s="3">
        <v>-132.003373789395</v>
      </c>
      <c r="E1347" s="3">
        <v>-88.373450108249202</v>
      </c>
    </row>
    <row r="1348" spans="1:5" x14ac:dyDescent="0.25">
      <c r="A1348" s="3">
        <f t="shared" ref="A1348:A1411" si="21">A1347+0.03</f>
        <v>40.38000000000077</v>
      </c>
      <c r="B1348" s="3">
        <v>0.22320000000000001</v>
      </c>
      <c r="C1348" s="3">
        <v>-0.3</v>
      </c>
      <c r="D1348" s="3">
        <v>-131.991284133368</v>
      </c>
      <c r="E1348" s="3">
        <v>-88.375349953779207</v>
      </c>
    </row>
    <row r="1349" spans="1:5" x14ac:dyDescent="0.25">
      <c r="A1349" s="3">
        <f t="shared" si="21"/>
        <v>40.410000000000771</v>
      </c>
      <c r="B1349" s="3">
        <v>0.22239999999999999</v>
      </c>
      <c r="C1349" s="3">
        <v>-0.3</v>
      </c>
      <c r="D1349" s="3">
        <v>-131.968272188322</v>
      </c>
      <c r="E1349" s="3">
        <v>-88.385912222851104</v>
      </c>
    </row>
    <row r="1350" spans="1:5" x14ac:dyDescent="0.25">
      <c r="A1350" s="3">
        <f t="shared" si="21"/>
        <v>40.440000000000772</v>
      </c>
      <c r="B1350" s="3">
        <v>0.22159999999999999</v>
      </c>
      <c r="C1350" s="3">
        <v>-0.3</v>
      </c>
      <c r="D1350" s="3">
        <v>-131.986886361334</v>
      </c>
      <c r="E1350" s="3">
        <v>-88.385130337582098</v>
      </c>
    </row>
    <row r="1351" spans="1:5" x14ac:dyDescent="0.25">
      <c r="A1351" s="3">
        <f t="shared" si="21"/>
        <v>40.470000000000773</v>
      </c>
      <c r="B1351" s="3">
        <v>0.2208</v>
      </c>
      <c r="C1351" s="3">
        <v>-0.3</v>
      </c>
      <c r="D1351" s="3">
        <v>-131.984453715169</v>
      </c>
      <c r="E1351" s="3">
        <v>-88.387644323415202</v>
      </c>
    </row>
    <row r="1352" spans="1:5" x14ac:dyDescent="0.25">
      <c r="A1352" s="3">
        <f t="shared" si="21"/>
        <v>40.500000000000774</v>
      </c>
      <c r="B1352" s="3">
        <v>0.22</v>
      </c>
      <c r="C1352" s="3">
        <v>-0.3</v>
      </c>
      <c r="D1352" s="3">
        <v>-131.95638587139501</v>
      </c>
      <c r="E1352" s="3">
        <v>-88.383759316909106</v>
      </c>
    </row>
    <row r="1353" spans="1:5" x14ac:dyDescent="0.25">
      <c r="A1353" s="3">
        <f t="shared" si="21"/>
        <v>40.530000000000776</v>
      </c>
      <c r="B1353" s="3">
        <v>0.21920000000000001</v>
      </c>
      <c r="C1353" s="3">
        <v>-0.3</v>
      </c>
      <c r="D1353" s="3">
        <v>-131.98436002537201</v>
      </c>
      <c r="E1353" s="3">
        <v>-88.411466899616102</v>
      </c>
    </row>
    <row r="1354" spans="1:5" x14ac:dyDescent="0.25">
      <c r="A1354" s="3">
        <f t="shared" si="21"/>
        <v>40.560000000000777</v>
      </c>
      <c r="B1354" s="3">
        <v>0.21840000000000001</v>
      </c>
      <c r="C1354" s="3">
        <v>-0.3</v>
      </c>
      <c r="D1354" s="3">
        <v>-132.007517395506</v>
      </c>
      <c r="E1354" s="3">
        <v>-88.447215536854202</v>
      </c>
    </row>
    <row r="1355" spans="1:5" x14ac:dyDescent="0.25">
      <c r="A1355" s="3">
        <f t="shared" si="21"/>
        <v>40.590000000000778</v>
      </c>
      <c r="B1355" s="3">
        <v>0.21759999999999999</v>
      </c>
      <c r="C1355" s="3">
        <v>-0.3</v>
      </c>
      <c r="D1355" s="3">
        <v>-132.00930673550101</v>
      </c>
      <c r="E1355" s="3">
        <v>-88.441893109867195</v>
      </c>
    </row>
    <row r="1356" spans="1:5" x14ac:dyDescent="0.25">
      <c r="A1356" s="3">
        <f t="shared" si="21"/>
        <v>40.620000000000779</v>
      </c>
      <c r="B1356" s="3">
        <v>0.21679999999999999</v>
      </c>
      <c r="C1356" s="3">
        <v>-0.3</v>
      </c>
      <c r="D1356" s="3">
        <v>-132.02544682311901</v>
      </c>
      <c r="E1356" s="3">
        <v>-88.454795047297196</v>
      </c>
    </row>
    <row r="1357" spans="1:5" x14ac:dyDescent="0.25">
      <c r="A1357" s="3">
        <f t="shared" si="21"/>
        <v>40.65000000000078</v>
      </c>
      <c r="B1357" s="3">
        <v>0.216</v>
      </c>
      <c r="C1357" s="3">
        <v>-0.3</v>
      </c>
      <c r="D1357" s="3">
        <v>-132.03549530513001</v>
      </c>
      <c r="E1357" s="3">
        <v>-88.473578587748193</v>
      </c>
    </row>
    <row r="1358" spans="1:5" x14ac:dyDescent="0.25">
      <c r="A1358" s="3">
        <f t="shared" si="21"/>
        <v>40.680000000000781</v>
      </c>
      <c r="B1358" s="3">
        <v>0.2152</v>
      </c>
      <c r="C1358" s="3">
        <v>-0.3</v>
      </c>
      <c r="D1358" s="3">
        <v>-132.02904612974501</v>
      </c>
      <c r="E1358" s="3">
        <v>-88.520299448176203</v>
      </c>
    </row>
    <row r="1359" spans="1:5" x14ac:dyDescent="0.25">
      <c r="A1359" s="3">
        <f t="shared" si="21"/>
        <v>40.710000000000782</v>
      </c>
      <c r="B1359" s="3">
        <v>0.21440000000000001</v>
      </c>
      <c r="C1359" s="3">
        <v>-0.3</v>
      </c>
      <c r="D1359" s="3">
        <v>-132.040321526311</v>
      </c>
      <c r="E1359" s="3">
        <v>-88.526802837906203</v>
      </c>
    </row>
    <row r="1360" spans="1:5" x14ac:dyDescent="0.25">
      <c r="A1360" s="3">
        <f t="shared" si="21"/>
        <v>40.740000000000784</v>
      </c>
      <c r="B1360" s="3">
        <v>0.21360000000000001</v>
      </c>
      <c r="C1360" s="3">
        <v>-0.3</v>
      </c>
      <c r="D1360" s="3">
        <v>-132.02760823877301</v>
      </c>
      <c r="E1360" s="3">
        <v>-88.549299009601199</v>
      </c>
    </row>
    <row r="1361" spans="1:5" x14ac:dyDescent="0.25">
      <c r="A1361" s="3">
        <f t="shared" si="21"/>
        <v>40.770000000000785</v>
      </c>
      <c r="B1361" s="3">
        <v>0.21279999999999999</v>
      </c>
      <c r="C1361" s="3">
        <v>-0.3</v>
      </c>
      <c r="D1361" s="3">
        <v>-132.04904562993201</v>
      </c>
      <c r="E1361" s="3">
        <v>-88.570157727985205</v>
      </c>
    </row>
    <row r="1362" spans="1:5" x14ac:dyDescent="0.25">
      <c r="A1362" s="3">
        <f t="shared" si="21"/>
        <v>40.800000000000786</v>
      </c>
      <c r="B1362" s="3">
        <v>0.21199999999999999</v>
      </c>
      <c r="C1362" s="3">
        <v>-0.3</v>
      </c>
      <c r="D1362" s="3">
        <v>-132.05937184244701</v>
      </c>
      <c r="E1362" s="3">
        <v>-88.561479143493202</v>
      </c>
    </row>
    <row r="1363" spans="1:5" x14ac:dyDescent="0.25">
      <c r="A1363" s="3">
        <f t="shared" si="21"/>
        <v>40.830000000000787</v>
      </c>
      <c r="B1363" s="3">
        <v>0.2112</v>
      </c>
      <c r="C1363" s="3">
        <v>-0.3</v>
      </c>
      <c r="D1363" s="3">
        <v>-132.029753043395</v>
      </c>
      <c r="E1363" s="3">
        <v>-88.563400494995193</v>
      </c>
    </row>
    <row r="1364" spans="1:5" x14ac:dyDescent="0.25">
      <c r="A1364" s="3">
        <f t="shared" si="21"/>
        <v>40.860000000000788</v>
      </c>
      <c r="B1364" s="3">
        <v>0.2104</v>
      </c>
      <c r="C1364" s="3">
        <v>-0.3</v>
      </c>
      <c r="D1364" s="3">
        <v>-132.00424994186</v>
      </c>
      <c r="E1364" s="3">
        <v>-88.544207054202204</v>
      </c>
    </row>
    <row r="1365" spans="1:5" x14ac:dyDescent="0.25">
      <c r="A1365" s="3">
        <f t="shared" si="21"/>
        <v>40.890000000000789</v>
      </c>
      <c r="B1365" s="3">
        <v>0.20960000000000001</v>
      </c>
      <c r="C1365" s="3">
        <v>-0.3</v>
      </c>
      <c r="D1365" s="3">
        <v>-131.99190971504299</v>
      </c>
      <c r="E1365" s="3">
        <v>-88.5570385500681</v>
      </c>
    </row>
    <row r="1366" spans="1:5" x14ac:dyDescent="0.25">
      <c r="A1366" s="3">
        <f t="shared" si="21"/>
        <v>40.92000000000079</v>
      </c>
      <c r="B1366" s="3">
        <v>0.20880000000000001</v>
      </c>
      <c r="C1366" s="3">
        <v>-0.3</v>
      </c>
      <c r="D1366" s="3">
        <v>-131.971256388478</v>
      </c>
      <c r="E1366" s="3">
        <v>-88.558387501307095</v>
      </c>
    </row>
    <row r="1367" spans="1:5" x14ac:dyDescent="0.25">
      <c r="A1367" s="3">
        <f t="shared" si="21"/>
        <v>40.950000000000792</v>
      </c>
      <c r="B1367" s="3">
        <v>0.20799999999999999</v>
      </c>
      <c r="C1367" s="3">
        <v>-0.3</v>
      </c>
      <c r="D1367" s="3">
        <v>-131.964909476466</v>
      </c>
      <c r="E1367" s="3">
        <v>-88.576206737903107</v>
      </c>
    </row>
    <row r="1368" spans="1:5" x14ac:dyDescent="0.25">
      <c r="A1368" s="3">
        <f t="shared" si="21"/>
        <v>40.980000000000793</v>
      </c>
      <c r="B1368" s="3">
        <v>0.2072</v>
      </c>
      <c r="C1368" s="3">
        <v>-0.3</v>
      </c>
      <c r="D1368" s="3">
        <v>-131.97838522769601</v>
      </c>
      <c r="E1368" s="3">
        <v>-88.590393250698099</v>
      </c>
    </row>
    <row r="1369" spans="1:5" x14ac:dyDescent="0.25">
      <c r="A1369" s="3">
        <f t="shared" si="21"/>
        <v>41.010000000000794</v>
      </c>
      <c r="B1369" s="3">
        <v>0.2064</v>
      </c>
      <c r="C1369" s="3">
        <v>-0.3</v>
      </c>
      <c r="D1369" s="3">
        <v>-131.97554770596801</v>
      </c>
      <c r="E1369" s="3">
        <v>-88.5956134334821</v>
      </c>
    </row>
    <row r="1370" spans="1:5" x14ac:dyDescent="0.25">
      <c r="A1370" s="3">
        <f t="shared" si="21"/>
        <v>41.040000000000795</v>
      </c>
      <c r="B1370" s="3">
        <v>0.2056</v>
      </c>
      <c r="C1370" s="3">
        <v>-0.3</v>
      </c>
      <c r="D1370" s="3">
        <v>-131.97921975272499</v>
      </c>
      <c r="E1370" s="3">
        <v>-88.6123639169721</v>
      </c>
    </row>
    <row r="1371" spans="1:5" x14ac:dyDescent="0.25">
      <c r="A1371" s="3">
        <f t="shared" si="21"/>
        <v>41.070000000000796</v>
      </c>
      <c r="B1371" s="3">
        <v>0.20480000000000001</v>
      </c>
      <c r="C1371" s="3">
        <v>-0.3</v>
      </c>
      <c r="D1371" s="3">
        <v>-131.97595569823</v>
      </c>
      <c r="E1371" s="3">
        <v>-88.627329580839103</v>
      </c>
    </row>
    <row r="1372" spans="1:5" x14ac:dyDescent="0.25">
      <c r="A1372" s="3">
        <f t="shared" si="21"/>
        <v>41.100000000000797</v>
      </c>
      <c r="B1372" s="3">
        <v>0.20399999999999999</v>
      </c>
      <c r="C1372" s="3">
        <v>-0.3</v>
      </c>
      <c r="D1372" s="3">
        <v>-131.971839562534</v>
      </c>
      <c r="E1372" s="3">
        <v>-88.632363966626201</v>
      </c>
    </row>
    <row r="1373" spans="1:5" x14ac:dyDescent="0.25">
      <c r="A1373" s="3">
        <f t="shared" si="21"/>
        <v>41.130000000000798</v>
      </c>
      <c r="B1373" s="3">
        <v>0.20319999999999999</v>
      </c>
      <c r="C1373" s="3">
        <v>-0.3</v>
      </c>
      <c r="D1373" s="3">
        <v>-132.01189098255301</v>
      </c>
      <c r="E1373" s="3">
        <v>-88.622636588817201</v>
      </c>
    </row>
    <row r="1374" spans="1:5" x14ac:dyDescent="0.25">
      <c r="A1374" s="3">
        <f t="shared" si="21"/>
        <v>41.1600000000008</v>
      </c>
      <c r="B1374" s="3">
        <v>0.2024</v>
      </c>
      <c r="C1374" s="3">
        <v>-0.3</v>
      </c>
      <c r="D1374" s="3">
        <v>-132.02851104960601</v>
      </c>
      <c r="E1374" s="3">
        <v>-88.623134773816105</v>
      </c>
    </row>
    <row r="1375" spans="1:5" x14ac:dyDescent="0.25">
      <c r="A1375" s="3">
        <f t="shared" si="21"/>
        <v>41.190000000000801</v>
      </c>
      <c r="B1375" s="3">
        <v>0.2016</v>
      </c>
      <c r="C1375" s="3">
        <v>-0.3</v>
      </c>
      <c r="D1375" s="3">
        <v>-131.98308412341001</v>
      </c>
      <c r="E1375" s="3">
        <v>-88.649545904086196</v>
      </c>
    </row>
    <row r="1376" spans="1:5" x14ac:dyDescent="0.25">
      <c r="A1376" s="3">
        <f t="shared" si="21"/>
        <v>41.220000000000802</v>
      </c>
      <c r="B1376" s="3">
        <v>0.20080000000000001</v>
      </c>
      <c r="C1376" s="3">
        <v>-0.3</v>
      </c>
      <c r="D1376" s="3">
        <v>-131.98344132797601</v>
      </c>
      <c r="E1376" s="3">
        <v>-88.666984368608098</v>
      </c>
    </row>
    <row r="1377" spans="1:5" x14ac:dyDescent="0.25">
      <c r="A1377" s="3">
        <f t="shared" si="21"/>
        <v>41.250000000000803</v>
      </c>
      <c r="B1377" s="3">
        <v>0.2</v>
      </c>
      <c r="C1377" s="3">
        <v>-0.3</v>
      </c>
      <c r="D1377" s="3">
        <v>-131.991503306385</v>
      </c>
      <c r="E1377" s="3">
        <v>-88.666637294118203</v>
      </c>
    </row>
    <row r="1378" spans="1:5" x14ac:dyDescent="0.25">
      <c r="A1378" s="3">
        <f t="shared" si="21"/>
        <v>41.280000000000804</v>
      </c>
      <c r="B1378" s="3">
        <v>0.19919999999999999</v>
      </c>
      <c r="C1378" s="3">
        <v>-0.3</v>
      </c>
      <c r="D1378" s="3">
        <v>-132.00952039324099</v>
      </c>
      <c r="E1378" s="3">
        <v>-88.676837129596194</v>
      </c>
    </row>
    <row r="1379" spans="1:5" x14ac:dyDescent="0.25">
      <c r="A1379" s="3">
        <f t="shared" si="21"/>
        <v>41.310000000000805</v>
      </c>
      <c r="B1379" s="3">
        <v>0.19839999999999999</v>
      </c>
      <c r="C1379" s="3">
        <v>-0.3</v>
      </c>
      <c r="D1379" s="3">
        <v>-131.98468079788299</v>
      </c>
      <c r="E1379" s="3">
        <v>-88.705743186401193</v>
      </c>
    </row>
    <row r="1380" spans="1:5" x14ac:dyDescent="0.25">
      <c r="A1380" s="3">
        <f t="shared" si="21"/>
        <v>41.340000000000806</v>
      </c>
      <c r="B1380" s="3">
        <v>0.1976</v>
      </c>
      <c r="C1380" s="3">
        <v>-0.3</v>
      </c>
      <c r="D1380" s="3">
        <v>-132.00194758373499</v>
      </c>
      <c r="E1380" s="3">
        <v>-88.703948889116205</v>
      </c>
    </row>
    <row r="1381" spans="1:5" x14ac:dyDescent="0.25">
      <c r="A1381" s="3">
        <f t="shared" si="21"/>
        <v>41.370000000000807</v>
      </c>
      <c r="B1381" s="3">
        <v>0.1968</v>
      </c>
      <c r="C1381" s="3">
        <v>-0.3</v>
      </c>
      <c r="D1381" s="3">
        <v>-131.98406172526299</v>
      </c>
      <c r="E1381" s="3">
        <v>-88.723993609057203</v>
      </c>
    </row>
    <row r="1382" spans="1:5" x14ac:dyDescent="0.25">
      <c r="A1382" s="3">
        <f t="shared" si="21"/>
        <v>41.400000000000809</v>
      </c>
      <c r="B1382" s="3">
        <v>0.19600000000000001</v>
      </c>
      <c r="C1382" s="3">
        <v>-0.3</v>
      </c>
      <c r="D1382" s="3">
        <v>-131.97078749332101</v>
      </c>
      <c r="E1382" s="3">
        <v>-88.755948880659105</v>
      </c>
    </row>
    <row r="1383" spans="1:5" x14ac:dyDescent="0.25">
      <c r="A1383" s="3">
        <f t="shared" si="21"/>
        <v>41.43000000000081</v>
      </c>
      <c r="B1383" s="3">
        <v>0.19520000000000001</v>
      </c>
      <c r="C1383" s="3">
        <v>-0.3</v>
      </c>
      <c r="D1383" s="3">
        <v>-131.96362783882299</v>
      </c>
      <c r="E1383" s="3">
        <v>-88.775468157885996</v>
      </c>
    </row>
    <row r="1384" spans="1:5" x14ac:dyDescent="0.25">
      <c r="A1384" s="3">
        <f t="shared" si="21"/>
        <v>41.460000000000811</v>
      </c>
      <c r="B1384" s="3">
        <v>0.19439999999999999</v>
      </c>
      <c r="C1384" s="3">
        <v>-0.3</v>
      </c>
      <c r="D1384" s="3">
        <v>-131.93649780139299</v>
      </c>
      <c r="E1384" s="3">
        <v>-88.798637116487001</v>
      </c>
    </row>
    <row r="1385" spans="1:5" x14ac:dyDescent="0.25">
      <c r="A1385" s="3">
        <f t="shared" si="21"/>
        <v>41.490000000000812</v>
      </c>
      <c r="B1385" s="3">
        <v>0.19359999999999999</v>
      </c>
      <c r="C1385" s="3">
        <v>-0.3</v>
      </c>
      <c r="D1385" s="3">
        <v>-131.95632285487099</v>
      </c>
      <c r="E1385" s="3">
        <v>-88.806231024964006</v>
      </c>
    </row>
    <row r="1386" spans="1:5" x14ac:dyDescent="0.25">
      <c r="A1386" s="3">
        <f t="shared" si="21"/>
        <v>41.520000000000813</v>
      </c>
      <c r="B1386" s="3">
        <v>0.1928</v>
      </c>
      <c r="C1386" s="3">
        <v>-0.3</v>
      </c>
      <c r="D1386" s="3">
        <v>-131.93581920260399</v>
      </c>
      <c r="E1386" s="3">
        <v>-88.834907839852804</v>
      </c>
    </row>
    <row r="1387" spans="1:5" x14ac:dyDescent="0.25">
      <c r="A1387" s="3">
        <f t="shared" si="21"/>
        <v>41.550000000000814</v>
      </c>
      <c r="B1387" s="3">
        <v>0.192</v>
      </c>
      <c r="C1387" s="3">
        <v>-0.3</v>
      </c>
      <c r="D1387" s="3">
        <v>-131.94502145666701</v>
      </c>
      <c r="E1387" s="3">
        <v>-88.833267261895898</v>
      </c>
    </row>
    <row r="1388" spans="1:5" x14ac:dyDescent="0.25">
      <c r="A1388" s="3">
        <f t="shared" si="21"/>
        <v>41.580000000000815</v>
      </c>
      <c r="B1388" s="3">
        <v>0.19120000000000001</v>
      </c>
      <c r="C1388" s="3">
        <v>-0.3</v>
      </c>
      <c r="D1388" s="3">
        <v>-131.885149294168</v>
      </c>
      <c r="E1388" s="3">
        <v>-88.835241886161995</v>
      </c>
    </row>
    <row r="1389" spans="1:5" x14ac:dyDescent="0.25">
      <c r="A1389" s="3">
        <f t="shared" si="21"/>
        <v>41.610000000000817</v>
      </c>
      <c r="B1389" s="3">
        <v>0.19040000000000001</v>
      </c>
      <c r="C1389" s="3">
        <v>-0.3</v>
      </c>
      <c r="D1389" s="3">
        <v>-131.92054950421399</v>
      </c>
      <c r="E1389" s="3">
        <v>-88.845106345073901</v>
      </c>
    </row>
    <row r="1390" spans="1:5" x14ac:dyDescent="0.25">
      <c r="A1390" s="3">
        <f t="shared" si="21"/>
        <v>41.640000000000818</v>
      </c>
      <c r="B1390" s="3">
        <v>0.18959999999999999</v>
      </c>
      <c r="C1390" s="3">
        <v>-0.3</v>
      </c>
      <c r="D1390" s="3">
        <v>-131.885187236386</v>
      </c>
      <c r="E1390" s="3">
        <v>-88.870469928876801</v>
      </c>
    </row>
    <row r="1391" spans="1:5" x14ac:dyDescent="0.25">
      <c r="A1391" s="3">
        <f t="shared" si="21"/>
        <v>41.670000000000819</v>
      </c>
      <c r="B1391" s="3">
        <v>0.1888</v>
      </c>
      <c r="C1391" s="3">
        <v>-0.3</v>
      </c>
      <c r="D1391" s="3">
        <v>-131.89963916372699</v>
      </c>
      <c r="E1391" s="3">
        <v>-88.877782673697794</v>
      </c>
    </row>
    <row r="1392" spans="1:5" x14ac:dyDescent="0.25">
      <c r="A1392" s="3">
        <f t="shared" si="21"/>
        <v>41.70000000000082</v>
      </c>
      <c r="B1392" s="3">
        <v>0.188</v>
      </c>
      <c r="C1392" s="3">
        <v>-0.3</v>
      </c>
      <c r="D1392" s="3">
        <v>-131.93220565777301</v>
      </c>
      <c r="E1392" s="3">
        <v>-88.869833044011799</v>
      </c>
    </row>
    <row r="1393" spans="1:5" x14ac:dyDescent="0.25">
      <c r="A1393" s="3">
        <f t="shared" si="21"/>
        <v>41.730000000000821</v>
      </c>
      <c r="B1393" s="3">
        <v>0.18720000000000001</v>
      </c>
      <c r="C1393" s="3">
        <v>-0.3</v>
      </c>
      <c r="D1393" s="3">
        <v>-131.91925459661101</v>
      </c>
      <c r="E1393" s="3">
        <v>-88.904491764425899</v>
      </c>
    </row>
    <row r="1394" spans="1:5" x14ac:dyDescent="0.25">
      <c r="A1394" s="3">
        <f t="shared" si="21"/>
        <v>41.760000000000822</v>
      </c>
      <c r="B1394" s="3">
        <v>0.18640000000000001</v>
      </c>
      <c r="C1394" s="3">
        <v>-0.3</v>
      </c>
      <c r="D1394" s="3">
        <v>-131.93818181919801</v>
      </c>
      <c r="E1394" s="3">
        <v>-88.9030773619249</v>
      </c>
    </row>
    <row r="1395" spans="1:5" x14ac:dyDescent="0.25">
      <c r="A1395" s="3">
        <f t="shared" si="21"/>
        <v>41.790000000000823</v>
      </c>
      <c r="B1395" s="3">
        <v>0.18559999999999999</v>
      </c>
      <c r="C1395" s="3">
        <v>-0.3</v>
      </c>
      <c r="D1395" s="3">
        <v>-131.96502029835801</v>
      </c>
      <c r="E1395" s="3">
        <v>-88.893355387084995</v>
      </c>
    </row>
    <row r="1396" spans="1:5" x14ac:dyDescent="0.25">
      <c r="A1396" s="3">
        <f t="shared" si="21"/>
        <v>41.820000000000825</v>
      </c>
      <c r="B1396" s="3">
        <v>0.18479999999999999</v>
      </c>
      <c r="C1396" s="3">
        <v>-0.3</v>
      </c>
      <c r="D1396" s="3">
        <v>-131.96685435887699</v>
      </c>
      <c r="E1396" s="3">
        <v>-88.878052009350995</v>
      </c>
    </row>
    <row r="1397" spans="1:5" x14ac:dyDescent="0.25">
      <c r="A1397" s="3">
        <f t="shared" si="21"/>
        <v>41.850000000000826</v>
      </c>
      <c r="B1397" s="3">
        <v>0.184</v>
      </c>
      <c r="C1397" s="3">
        <v>-0.3</v>
      </c>
      <c r="D1397" s="3">
        <v>-131.94952295267399</v>
      </c>
      <c r="E1397" s="3">
        <v>-88.904212765238995</v>
      </c>
    </row>
    <row r="1398" spans="1:5" x14ac:dyDescent="0.25">
      <c r="A1398" s="3">
        <f t="shared" si="21"/>
        <v>41.880000000000827</v>
      </c>
      <c r="B1398" s="3">
        <v>0.1832</v>
      </c>
      <c r="C1398" s="3">
        <v>-0.3</v>
      </c>
      <c r="D1398" s="3">
        <v>-131.976433239046</v>
      </c>
      <c r="E1398" s="3">
        <v>-88.934671188190904</v>
      </c>
    </row>
    <row r="1399" spans="1:5" x14ac:dyDescent="0.25">
      <c r="A1399" s="3">
        <f t="shared" si="21"/>
        <v>41.910000000000828</v>
      </c>
      <c r="B1399" s="3">
        <v>0.18240000000000001</v>
      </c>
      <c r="C1399" s="3">
        <v>-0.3</v>
      </c>
      <c r="D1399" s="3">
        <v>-131.956223888572</v>
      </c>
      <c r="E1399" s="3">
        <v>-88.958335371459995</v>
      </c>
    </row>
    <row r="1400" spans="1:5" x14ac:dyDescent="0.25">
      <c r="A1400" s="3">
        <f t="shared" si="21"/>
        <v>41.940000000000829</v>
      </c>
      <c r="B1400" s="3">
        <v>0.18160000000000001</v>
      </c>
      <c r="C1400" s="3">
        <v>-0.3</v>
      </c>
      <c r="D1400" s="3">
        <v>-131.96042093138499</v>
      </c>
      <c r="E1400" s="3">
        <v>-88.934873284161</v>
      </c>
    </row>
    <row r="1401" spans="1:5" x14ac:dyDescent="0.25">
      <c r="A1401" s="3">
        <f t="shared" si="21"/>
        <v>41.97000000000083</v>
      </c>
      <c r="B1401" s="3">
        <v>0.18079999999999999</v>
      </c>
      <c r="C1401" s="3">
        <v>-0.3</v>
      </c>
      <c r="D1401" s="3">
        <v>-131.935403729341</v>
      </c>
      <c r="E1401" s="3">
        <v>-88.958485646807105</v>
      </c>
    </row>
    <row r="1402" spans="1:5" x14ac:dyDescent="0.25">
      <c r="A1402" s="3">
        <f t="shared" si="21"/>
        <v>42.000000000000831</v>
      </c>
      <c r="B1402" s="3">
        <v>0.18</v>
      </c>
      <c r="C1402" s="3">
        <v>-0.3</v>
      </c>
      <c r="D1402" s="3">
        <v>-131.90483735817801</v>
      </c>
      <c r="E1402" s="3">
        <v>-88.964639484004095</v>
      </c>
    </row>
    <row r="1403" spans="1:5" x14ac:dyDescent="0.25">
      <c r="A1403" s="3">
        <f t="shared" si="21"/>
        <v>42.030000000000832</v>
      </c>
      <c r="B1403" s="3">
        <v>0.1792</v>
      </c>
      <c r="C1403" s="3">
        <v>-0.3</v>
      </c>
      <c r="D1403" s="3">
        <v>-131.91372307795501</v>
      </c>
      <c r="E1403" s="3">
        <v>-88.945274625153999</v>
      </c>
    </row>
    <row r="1404" spans="1:5" x14ac:dyDescent="0.25">
      <c r="A1404" s="3">
        <f t="shared" si="21"/>
        <v>42.060000000000834</v>
      </c>
      <c r="B1404" s="3">
        <v>0.1784</v>
      </c>
      <c r="C1404" s="3">
        <v>-0.3</v>
      </c>
      <c r="D1404" s="3">
        <v>-131.93197232268901</v>
      </c>
      <c r="E1404" s="3">
        <v>-88.971539835298898</v>
      </c>
    </row>
    <row r="1405" spans="1:5" x14ac:dyDescent="0.25">
      <c r="A1405" s="3">
        <f t="shared" si="21"/>
        <v>42.090000000000835</v>
      </c>
      <c r="B1405" s="3">
        <v>0.17760000000000001</v>
      </c>
      <c r="C1405" s="3">
        <v>-0.3</v>
      </c>
      <c r="D1405" s="3">
        <v>-131.90544161878299</v>
      </c>
      <c r="E1405" s="3">
        <v>-88.983319526391895</v>
      </c>
    </row>
    <row r="1406" spans="1:5" x14ac:dyDescent="0.25">
      <c r="A1406" s="3">
        <f t="shared" si="21"/>
        <v>42.120000000000836</v>
      </c>
      <c r="B1406" s="3">
        <v>0.17680000000000001</v>
      </c>
      <c r="C1406" s="3">
        <v>-0.3</v>
      </c>
      <c r="D1406" s="3">
        <v>-131.916023381521</v>
      </c>
      <c r="E1406" s="3">
        <v>-88.995533862928795</v>
      </c>
    </row>
    <row r="1407" spans="1:5" x14ac:dyDescent="0.25">
      <c r="A1407" s="3">
        <f t="shared" si="21"/>
        <v>42.150000000000837</v>
      </c>
      <c r="B1407" s="3">
        <v>0.17599999999999999</v>
      </c>
      <c r="C1407" s="3">
        <v>-0.3</v>
      </c>
      <c r="D1407" s="3">
        <v>-131.89486741706</v>
      </c>
      <c r="E1407" s="3">
        <v>-88.993459716077794</v>
      </c>
    </row>
    <row r="1408" spans="1:5" x14ac:dyDescent="0.25">
      <c r="A1408" s="3">
        <f t="shared" si="21"/>
        <v>42.180000000000838</v>
      </c>
      <c r="B1408" s="3">
        <v>0.17519999999999999</v>
      </c>
      <c r="C1408" s="3">
        <v>-0.3</v>
      </c>
      <c r="D1408" s="3">
        <v>-131.89240147774299</v>
      </c>
      <c r="E1408" s="3">
        <v>-88.994040281376897</v>
      </c>
    </row>
    <row r="1409" spans="1:5" x14ac:dyDescent="0.25">
      <c r="A1409" s="3">
        <f t="shared" si="21"/>
        <v>42.210000000000839</v>
      </c>
      <c r="B1409" s="3">
        <v>0.1744</v>
      </c>
      <c r="C1409" s="3">
        <v>-0.3</v>
      </c>
      <c r="D1409" s="3">
        <v>-131.87678755053</v>
      </c>
      <c r="E1409" s="3">
        <v>-88.982258014535901</v>
      </c>
    </row>
    <row r="1410" spans="1:5" x14ac:dyDescent="0.25">
      <c r="A1410" s="3">
        <f t="shared" si="21"/>
        <v>42.24000000000084</v>
      </c>
      <c r="B1410" s="3">
        <v>0.1736</v>
      </c>
      <c r="C1410" s="3">
        <v>-0.3</v>
      </c>
      <c r="D1410" s="3">
        <v>-131.877132237826</v>
      </c>
      <c r="E1410" s="3">
        <v>-89.004516581860798</v>
      </c>
    </row>
    <row r="1411" spans="1:5" x14ac:dyDescent="0.25">
      <c r="A1411" s="3">
        <f t="shared" si="21"/>
        <v>42.270000000000842</v>
      </c>
      <c r="B1411" s="3">
        <v>0.17280000000000001</v>
      </c>
      <c r="C1411" s="3">
        <v>-0.3</v>
      </c>
      <c r="D1411" s="3">
        <v>-131.88521852151899</v>
      </c>
      <c r="E1411" s="3">
        <v>-88.999422551936803</v>
      </c>
    </row>
    <row r="1412" spans="1:5" x14ac:dyDescent="0.25">
      <c r="A1412" s="3">
        <f t="shared" ref="A1412:A1475" si="22">A1411+0.03</f>
        <v>42.300000000000843</v>
      </c>
      <c r="B1412" s="3">
        <v>0.17199999999999999</v>
      </c>
      <c r="C1412" s="3">
        <v>-0.3</v>
      </c>
      <c r="D1412" s="3">
        <v>-131.89834420269199</v>
      </c>
      <c r="E1412" s="3">
        <v>-89.035049569714801</v>
      </c>
    </row>
    <row r="1413" spans="1:5" x14ac:dyDescent="0.25">
      <c r="A1413" s="3">
        <f t="shared" si="22"/>
        <v>42.330000000000844</v>
      </c>
      <c r="B1413" s="3">
        <v>0.17119999999999999</v>
      </c>
      <c r="C1413" s="3">
        <v>-0.3</v>
      </c>
      <c r="D1413" s="3">
        <v>-131.865255374686</v>
      </c>
      <c r="E1413" s="3">
        <v>-89.055181004973903</v>
      </c>
    </row>
    <row r="1414" spans="1:5" x14ac:dyDescent="0.25">
      <c r="A1414" s="3">
        <f t="shared" si="22"/>
        <v>42.360000000000845</v>
      </c>
      <c r="B1414" s="3">
        <v>0.1704</v>
      </c>
      <c r="C1414" s="3">
        <v>-0.3</v>
      </c>
      <c r="D1414" s="3">
        <v>-131.868894657401</v>
      </c>
      <c r="E1414" s="3">
        <v>-89.0587985386789</v>
      </c>
    </row>
    <row r="1415" spans="1:5" x14ac:dyDescent="0.25">
      <c r="A1415" s="3">
        <f t="shared" si="22"/>
        <v>42.390000000000846</v>
      </c>
      <c r="B1415" s="3">
        <v>0.1696</v>
      </c>
      <c r="C1415" s="3">
        <v>-0.3</v>
      </c>
      <c r="D1415" s="3">
        <v>-131.85758233151699</v>
      </c>
      <c r="E1415" s="3">
        <v>-89.096459179951907</v>
      </c>
    </row>
    <row r="1416" spans="1:5" x14ac:dyDescent="0.25">
      <c r="A1416" s="3">
        <f t="shared" si="22"/>
        <v>42.420000000000847</v>
      </c>
      <c r="B1416" s="3">
        <v>0.16880000000000001</v>
      </c>
      <c r="C1416" s="3">
        <v>-0.3</v>
      </c>
      <c r="D1416" s="3">
        <v>-131.89232809179401</v>
      </c>
      <c r="E1416" s="3">
        <v>-89.092934697063995</v>
      </c>
    </row>
    <row r="1417" spans="1:5" x14ac:dyDescent="0.25">
      <c r="A1417" s="3">
        <f t="shared" si="22"/>
        <v>42.450000000000848</v>
      </c>
      <c r="B1417" s="3">
        <v>0.16800000000000001</v>
      </c>
      <c r="C1417" s="3">
        <v>-0.3</v>
      </c>
      <c r="D1417" s="3">
        <v>-131.912822707765</v>
      </c>
      <c r="E1417" s="3">
        <v>-89.091700784146994</v>
      </c>
    </row>
    <row r="1418" spans="1:5" x14ac:dyDescent="0.25">
      <c r="A1418" s="3">
        <f t="shared" si="22"/>
        <v>42.48000000000085</v>
      </c>
      <c r="B1418" s="3">
        <v>0.16719999999999999</v>
      </c>
      <c r="C1418" s="3">
        <v>-0.3</v>
      </c>
      <c r="D1418" s="3">
        <v>-131.89854594629401</v>
      </c>
      <c r="E1418" s="3">
        <v>-89.094034294989001</v>
      </c>
    </row>
    <row r="1419" spans="1:5" x14ac:dyDescent="0.25">
      <c r="A1419" s="3">
        <f t="shared" si="22"/>
        <v>42.510000000000851</v>
      </c>
      <c r="B1419" s="3">
        <v>0.16639999999999999</v>
      </c>
      <c r="C1419" s="3">
        <v>-0.3</v>
      </c>
      <c r="D1419" s="3">
        <v>-131.900100087634</v>
      </c>
      <c r="E1419" s="3">
        <v>-89.102001576872993</v>
      </c>
    </row>
    <row r="1420" spans="1:5" x14ac:dyDescent="0.25">
      <c r="A1420" s="3">
        <f t="shared" si="22"/>
        <v>42.540000000000852</v>
      </c>
      <c r="B1420" s="3">
        <v>0.1656</v>
      </c>
      <c r="C1420" s="3">
        <v>-0.3</v>
      </c>
      <c r="D1420" s="3">
        <v>-131.87521580524901</v>
      </c>
      <c r="E1420" s="3">
        <v>-89.096919559043997</v>
      </c>
    </row>
    <row r="1421" spans="1:5" x14ac:dyDescent="0.25">
      <c r="A1421" s="3">
        <f t="shared" si="22"/>
        <v>42.570000000000853</v>
      </c>
      <c r="B1421" s="3">
        <v>0.1648</v>
      </c>
      <c r="C1421" s="3">
        <v>-0.3</v>
      </c>
      <c r="D1421" s="3">
        <v>-131.85963113581801</v>
      </c>
      <c r="E1421" s="3">
        <v>-89.139820589092906</v>
      </c>
    </row>
    <row r="1422" spans="1:5" x14ac:dyDescent="0.25">
      <c r="A1422" s="3">
        <f t="shared" si="22"/>
        <v>42.600000000000854</v>
      </c>
      <c r="B1422" s="3">
        <v>0.16400000000000001</v>
      </c>
      <c r="C1422" s="3">
        <v>-0.3</v>
      </c>
      <c r="D1422" s="3">
        <v>-131.81570704483801</v>
      </c>
      <c r="E1422" s="3">
        <v>-89.144585751733999</v>
      </c>
    </row>
    <row r="1423" spans="1:5" x14ac:dyDescent="0.25">
      <c r="A1423" s="3">
        <f t="shared" si="22"/>
        <v>42.630000000000855</v>
      </c>
      <c r="B1423" s="3">
        <v>0.16320000000000001</v>
      </c>
      <c r="C1423" s="3">
        <v>-0.3</v>
      </c>
      <c r="D1423" s="3">
        <v>-131.856021756941</v>
      </c>
      <c r="E1423" s="3">
        <v>-89.152705367204007</v>
      </c>
    </row>
    <row r="1424" spans="1:5" x14ac:dyDescent="0.25">
      <c r="A1424" s="3">
        <f t="shared" si="22"/>
        <v>42.660000000000856</v>
      </c>
      <c r="B1424" s="3">
        <v>0.16239999999999999</v>
      </c>
      <c r="C1424" s="3">
        <v>-0.3</v>
      </c>
      <c r="D1424" s="3">
        <v>-131.848242725028</v>
      </c>
      <c r="E1424" s="3">
        <v>-89.152010880266999</v>
      </c>
    </row>
    <row r="1425" spans="1:5" x14ac:dyDescent="0.25">
      <c r="A1425" s="3">
        <f t="shared" si="22"/>
        <v>42.690000000000857</v>
      </c>
      <c r="B1425" s="3">
        <v>0.16159999999999999</v>
      </c>
      <c r="C1425" s="3">
        <v>-0.3</v>
      </c>
      <c r="D1425" s="3">
        <v>-131.847037246116</v>
      </c>
      <c r="E1425" s="3">
        <v>-89.151180592659003</v>
      </c>
    </row>
    <row r="1426" spans="1:5" x14ac:dyDescent="0.25">
      <c r="A1426" s="3">
        <f t="shared" si="22"/>
        <v>42.720000000000859</v>
      </c>
      <c r="B1426" s="3">
        <v>0.1608</v>
      </c>
      <c r="C1426" s="3">
        <v>-0.3</v>
      </c>
      <c r="D1426" s="3">
        <v>-131.83189895345501</v>
      </c>
      <c r="E1426" s="3">
        <v>-89.154059252802895</v>
      </c>
    </row>
    <row r="1427" spans="1:5" x14ac:dyDescent="0.25">
      <c r="A1427" s="3">
        <f t="shared" si="22"/>
        <v>42.75000000000086</v>
      </c>
      <c r="B1427" s="3">
        <v>0.16</v>
      </c>
      <c r="C1427" s="3">
        <v>-0.3</v>
      </c>
      <c r="D1427" s="3">
        <v>-131.802637541542</v>
      </c>
      <c r="E1427" s="3">
        <v>-89.186249863269893</v>
      </c>
    </row>
    <row r="1428" spans="1:5" x14ac:dyDescent="0.25">
      <c r="A1428" s="3">
        <f t="shared" si="22"/>
        <v>42.780000000000861</v>
      </c>
      <c r="B1428" s="3">
        <v>0.15920000000000001</v>
      </c>
      <c r="C1428" s="3">
        <v>-0.3</v>
      </c>
      <c r="D1428" s="3">
        <v>-131.812456261357</v>
      </c>
      <c r="E1428" s="3">
        <v>-89.215286742968004</v>
      </c>
    </row>
    <row r="1429" spans="1:5" x14ac:dyDescent="0.25">
      <c r="A1429" s="3">
        <f t="shared" si="22"/>
        <v>42.810000000000862</v>
      </c>
      <c r="B1429" s="3">
        <v>0.15840000000000001</v>
      </c>
      <c r="C1429" s="3">
        <v>-0.3</v>
      </c>
      <c r="D1429" s="3">
        <v>-131.827051891965</v>
      </c>
      <c r="E1429" s="3">
        <v>-89.227972429779996</v>
      </c>
    </row>
    <row r="1430" spans="1:5" x14ac:dyDescent="0.25">
      <c r="A1430" s="3">
        <f t="shared" si="22"/>
        <v>42.840000000000863</v>
      </c>
      <c r="B1430" s="3">
        <v>0.15759999999999999</v>
      </c>
      <c r="C1430" s="3">
        <v>-0.3</v>
      </c>
      <c r="D1430" s="3">
        <v>-131.84378378338101</v>
      </c>
      <c r="E1430" s="3">
        <v>-89.254644248622</v>
      </c>
    </row>
    <row r="1431" spans="1:5" x14ac:dyDescent="0.25">
      <c r="A1431" s="3">
        <f t="shared" si="22"/>
        <v>42.870000000000864</v>
      </c>
      <c r="B1431" s="3">
        <v>0.15679999999999999</v>
      </c>
      <c r="C1431" s="3">
        <v>-0.3</v>
      </c>
      <c r="D1431" s="3">
        <v>-131.871956961444</v>
      </c>
      <c r="E1431" s="3">
        <v>-89.238961407548103</v>
      </c>
    </row>
    <row r="1432" spans="1:5" x14ac:dyDescent="0.25">
      <c r="A1432" s="3">
        <f t="shared" si="22"/>
        <v>42.900000000000865</v>
      </c>
      <c r="B1432" s="3">
        <v>0.156</v>
      </c>
      <c r="C1432" s="3">
        <v>-0.3</v>
      </c>
      <c r="D1432" s="3">
        <v>-131.924053405341</v>
      </c>
      <c r="E1432" s="3">
        <v>-89.245090609952996</v>
      </c>
    </row>
    <row r="1433" spans="1:5" x14ac:dyDescent="0.25">
      <c r="A1433" s="3">
        <f t="shared" si="22"/>
        <v>42.930000000000867</v>
      </c>
      <c r="B1433" s="3">
        <v>0.1552</v>
      </c>
      <c r="C1433" s="3">
        <v>-0.3</v>
      </c>
      <c r="D1433" s="3">
        <v>-131.87067654517401</v>
      </c>
      <c r="E1433" s="3">
        <v>-89.217658898746095</v>
      </c>
    </row>
    <row r="1434" spans="1:5" x14ac:dyDescent="0.25">
      <c r="A1434" s="3">
        <f t="shared" si="22"/>
        <v>42.960000000000868</v>
      </c>
      <c r="B1434" s="3">
        <v>0.15440000000000001</v>
      </c>
      <c r="C1434" s="3">
        <v>-0.3</v>
      </c>
      <c r="D1434" s="3">
        <v>-131.79960141711999</v>
      </c>
      <c r="E1434" s="3">
        <v>-89.242668221948193</v>
      </c>
    </row>
    <row r="1435" spans="1:5" x14ac:dyDescent="0.25">
      <c r="A1435" s="3">
        <f t="shared" si="22"/>
        <v>42.990000000000869</v>
      </c>
      <c r="B1435" s="3">
        <v>0.15359999999999999</v>
      </c>
      <c r="C1435" s="3">
        <v>-0.3</v>
      </c>
      <c r="D1435" s="3">
        <v>-131.81126507489799</v>
      </c>
      <c r="E1435" s="3">
        <v>-89.255094405981296</v>
      </c>
    </row>
    <row r="1436" spans="1:5" x14ac:dyDescent="0.25">
      <c r="A1436" s="3">
        <f t="shared" si="22"/>
        <v>43.02000000000087</v>
      </c>
      <c r="B1436" s="3">
        <v>0.15279999999999999</v>
      </c>
      <c r="C1436" s="3">
        <v>-0.3</v>
      </c>
      <c r="D1436" s="3">
        <v>-131.831137505588</v>
      </c>
      <c r="E1436" s="3">
        <v>-89.281671401469197</v>
      </c>
    </row>
    <row r="1437" spans="1:5" x14ac:dyDescent="0.25">
      <c r="A1437" s="3">
        <f t="shared" si="22"/>
        <v>43.050000000000871</v>
      </c>
      <c r="B1437" s="3">
        <v>0.152</v>
      </c>
      <c r="C1437" s="3">
        <v>-0.3</v>
      </c>
      <c r="D1437" s="3">
        <v>-131.86381468211101</v>
      </c>
      <c r="E1437" s="3">
        <v>-89.262746445844201</v>
      </c>
    </row>
    <row r="1438" spans="1:5" x14ac:dyDescent="0.25">
      <c r="A1438" s="3">
        <f t="shared" si="22"/>
        <v>43.080000000000872</v>
      </c>
      <c r="B1438" s="3">
        <v>0.1512</v>
      </c>
      <c r="C1438" s="3">
        <v>-0.3</v>
      </c>
      <c r="D1438" s="3">
        <v>-131.854260323814</v>
      </c>
      <c r="E1438" s="3">
        <v>-89.255267299344197</v>
      </c>
    </row>
    <row r="1439" spans="1:5" x14ac:dyDescent="0.25">
      <c r="A1439" s="3">
        <f t="shared" si="22"/>
        <v>43.110000000000873</v>
      </c>
      <c r="B1439" s="3">
        <v>0.15040000000000001</v>
      </c>
      <c r="C1439" s="3">
        <v>-0.3</v>
      </c>
      <c r="D1439" s="3">
        <v>-131.819050115691</v>
      </c>
      <c r="E1439" s="3">
        <v>-89.276374947486204</v>
      </c>
    </row>
    <row r="1440" spans="1:5" x14ac:dyDescent="0.25">
      <c r="A1440" s="3">
        <f t="shared" si="22"/>
        <v>43.140000000000875</v>
      </c>
      <c r="B1440" s="3">
        <v>0.14960000000000001</v>
      </c>
      <c r="C1440" s="3">
        <v>-0.3</v>
      </c>
      <c r="D1440" s="3">
        <v>-131.810073303406</v>
      </c>
      <c r="E1440" s="3">
        <v>-89.291570798797196</v>
      </c>
    </row>
    <row r="1441" spans="1:5" x14ac:dyDescent="0.25">
      <c r="A1441" s="3">
        <f t="shared" si="22"/>
        <v>43.170000000000876</v>
      </c>
      <c r="B1441" s="3">
        <v>0.14879999999999999</v>
      </c>
      <c r="C1441" s="3">
        <v>-0.3</v>
      </c>
      <c r="D1441" s="3">
        <v>-131.80685507453899</v>
      </c>
      <c r="E1441" s="3">
        <v>-89.285801075431294</v>
      </c>
    </row>
    <row r="1442" spans="1:5" x14ac:dyDescent="0.25">
      <c r="A1442" s="3">
        <f t="shared" si="22"/>
        <v>43.200000000000877</v>
      </c>
      <c r="B1442" s="3">
        <v>0.14799999999999999</v>
      </c>
      <c r="C1442" s="3">
        <v>-0.3</v>
      </c>
      <c r="D1442" s="3">
        <v>-131.77962156696901</v>
      </c>
      <c r="E1442" s="3">
        <v>-89.316050234991195</v>
      </c>
    </row>
    <row r="1443" spans="1:5" x14ac:dyDescent="0.25">
      <c r="A1443" s="3">
        <f t="shared" si="22"/>
        <v>43.230000000000878</v>
      </c>
      <c r="B1443" s="3">
        <v>0.1472</v>
      </c>
      <c r="C1443" s="3">
        <v>-0.3</v>
      </c>
      <c r="D1443" s="3">
        <v>-131.80695751359201</v>
      </c>
      <c r="E1443" s="3">
        <v>-89.340807999998205</v>
      </c>
    </row>
    <row r="1444" spans="1:5" x14ac:dyDescent="0.25">
      <c r="A1444" s="3">
        <f t="shared" si="22"/>
        <v>43.260000000000879</v>
      </c>
      <c r="B1444" s="3">
        <v>0.1464</v>
      </c>
      <c r="C1444" s="3">
        <v>-0.3</v>
      </c>
      <c r="D1444" s="3">
        <v>-131.85002860519199</v>
      </c>
      <c r="E1444" s="3">
        <v>-89.326311545320195</v>
      </c>
    </row>
    <row r="1445" spans="1:5" x14ac:dyDescent="0.25">
      <c r="A1445" s="3">
        <f t="shared" si="22"/>
        <v>43.29000000000088</v>
      </c>
      <c r="B1445" s="3">
        <v>0.14560000000000001</v>
      </c>
      <c r="C1445" s="3">
        <v>-0.3</v>
      </c>
      <c r="D1445" s="3">
        <v>-131.846676147442</v>
      </c>
      <c r="E1445" s="3">
        <v>-89.346458991377204</v>
      </c>
    </row>
    <row r="1446" spans="1:5" x14ac:dyDescent="0.25">
      <c r="A1446" s="3">
        <f t="shared" si="22"/>
        <v>43.320000000000881</v>
      </c>
      <c r="B1446" s="3">
        <v>0.14480000000000001</v>
      </c>
      <c r="C1446" s="3">
        <v>-0.3</v>
      </c>
      <c r="D1446" s="3">
        <v>-131.82610127467899</v>
      </c>
      <c r="E1446" s="3">
        <v>-89.371063198062203</v>
      </c>
    </row>
    <row r="1447" spans="1:5" x14ac:dyDescent="0.25">
      <c r="A1447" s="3">
        <f t="shared" si="22"/>
        <v>43.350000000000882</v>
      </c>
      <c r="B1447" s="3">
        <v>0.14399999999999999</v>
      </c>
      <c r="C1447" s="3">
        <v>-0.3</v>
      </c>
      <c r="D1447" s="3">
        <v>-131.82057392236601</v>
      </c>
      <c r="E1447" s="3">
        <v>-89.373679843102195</v>
      </c>
    </row>
    <row r="1448" spans="1:5" x14ac:dyDescent="0.25">
      <c r="A1448" s="3">
        <f t="shared" si="22"/>
        <v>43.380000000000884</v>
      </c>
      <c r="B1448" s="3">
        <v>0.14319999999999999</v>
      </c>
      <c r="C1448" s="3">
        <v>-0.3</v>
      </c>
      <c r="D1448" s="3">
        <v>-131.822742892012</v>
      </c>
      <c r="E1448" s="3">
        <v>-89.377899902666201</v>
      </c>
    </row>
    <row r="1449" spans="1:5" x14ac:dyDescent="0.25">
      <c r="A1449" s="3">
        <f t="shared" si="22"/>
        <v>43.410000000000885</v>
      </c>
      <c r="B1449" s="3">
        <v>0.1424</v>
      </c>
      <c r="C1449" s="3">
        <v>-0.3</v>
      </c>
      <c r="D1449" s="3">
        <v>-131.81319056797599</v>
      </c>
      <c r="E1449" s="3">
        <v>-89.378531942330198</v>
      </c>
    </row>
    <row r="1450" spans="1:5" x14ac:dyDescent="0.25">
      <c r="A1450" s="3">
        <f t="shared" si="22"/>
        <v>43.440000000000886</v>
      </c>
      <c r="B1450" s="3">
        <v>0.1416</v>
      </c>
      <c r="C1450" s="3">
        <v>-0.3</v>
      </c>
      <c r="D1450" s="3">
        <v>-131.79827831576199</v>
      </c>
      <c r="E1450" s="3">
        <v>-89.385951042582207</v>
      </c>
    </row>
    <row r="1451" spans="1:5" x14ac:dyDescent="0.25">
      <c r="A1451" s="3">
        <f t="shared" si="22"/>
        <v>43.470000000000887</v>
      </c>
      <c r="B1451" s="3">
        <v>0.14080000000000001</v>
      </c>
      <c r="C1451" s="3">
        <v>-0.3</v>
      </c>
      <c r="D1451" s="3">
        <v>-131.80996969068499</v>
      </c>
      <c r="E1451" s="3">
        <v>-89.398063742710093</v>
      </c>
    </row>
    <row r="1452" spans="1:5" x14ac:dyDescent="0.25">
      <c r="A1452" s="3">
        <f t="shared" si="22"/>
        <v>43.500000000000888</v>
      </c>
      <c r="B1452" s="3">
        <v>0.14000000000000001</v>
      </c>
      <c r="C1452" s="3">
        <v>-0.3</v>
      </c>
      <c r="D1452" s="3">
        <v>-131.81780712924899</v>
      </c>
      <c r="E1452" s="3">
        <v>-89.375235760716095</v>
      </c>
    </row>
    <row r="1453" spans="1:5" x14ac:dyDescent="0.25">
      <c r="A1453" s="3">
        <f t="shared" si="22"/>
        <v>43.530000000000889</v>
      </c>
      <c r="B1453" s="3">
        <v>0.13919999999999999</v>
      </c>
      <c r="C1453" s="3">
        <v>-0.3</v>
      </c>
      <c r="D1453" s="3">
        <v>-131.81688410751701</v>
      </c>
      <c r="E1453" s="3">
        <v>-89.370292686122099</v>
      </c>
    </row>
    <row r="1454" spans="1:5" x14ac:dyDescent="0.25">
      <c r="A1454" s="3">
        <f t="shared" si="22"/>
        <v>43.56000000000089</v>
      </c>
      <c r="B1454" s="3">
        <v>0.1384</v>
      </c>
      <c r="C1454" s="3">
        <v>-0.3</v>
      </c>
      <c r="D1454" s="3">
        <v>-131.80377411932199</v>
      </c>
      <c r="E1454" s="3">
        <v>-89.379721787262099</v>
      </c>
    </row>
    <row r="1455" spans="1:5" x14ac:dyDescent="0.25">
      <c r="A1455" s="3">
        <f t="shared" si="22"/>
        <v>43.590000000000892</v>
      </c>
      <c r="B1455" s="3">
        <v>0.1376</v>
      </c>
      <c r="C1455" s="3">
        <v>-0.3</v>
      </c>
      <c r="D1455" s="3">
        <v>-131.79374779744001</v>
      </c>
      <c r="E1455" s="3">
        <v>-89.405646460143203</v>
      </c>
    </row>
    <row r="1456" spans="1:5" x14ac:dyDescent="0.25">
      <c r="A1456" s="3">
        <f t="shared" si="22"/>
        <v>43.620000000000893</v>
      </c>
      <c r="B1456" s="3">
        <v>0.1368</v>
      </c>
      <c r="C1456" s="3">
        <v>-0.3</v>
      </c>
      <c r="D1456" s="3">
        <v>-131.779529937961</v>
      </c>
      <c r="E1456" s="3">
        <v>-89.407136137325196</v>
      </c>
    </row>
    <row r="1457" spans="1:5" x14ac:dyDescent="0.25">
      <c r="A1457" s="3">
        <f t="shared" si="22"/>
        <v>43.650000000000894</v>
      </c>
      <c r="B1457" s="3">
        <v>0.13600000000000001</v>
      </c>
      <c r="C1457" s="3">
        <v>-0.3</v>
      </c>
      <c r="D1457" s="3">
        <v>-131.75204302779801</v>
      </c>
      <c r="E1457" s="3">
        <v>-89.426987084083294</v>
      </c>
    </row>
    <row r="1458" spans="1:5" x14ac:dyDescent="0.25">
      <c r="A1458" s="3">
        <f t="shared" si="22"/>
        <v>43.680000000000895</v>
      </c>
      <c r="B1458" s="3">
        <v>0.13519999999999999</v>
      </c>
      <c r="C1458" s="3">
        <v>-0.3</v>
      </c>
      <c r="D1458" s="3">
        <v>-131.75188565558599</v>
      </c>
      <c r="E1458" s="3">
        <v>-89.431231946662294</v>
      </c>
    </row>
    <row r="1459" spans="1:5" x14ac:dyDescent="0.25">
      <c r="A1459" s="3">
        <f t="shared" si="22"/>
        <v>43.710000000000896</v>
      </c>
      <c r="B1459" s="3">
        <v>0.13439999999999999</v>
      </c>
      <c r="C1459" s="3">
        <v>-0.3</v>
      </c>
      <c r="D1459" s="3">
        <v>-131.794873097725</v>
      </c>
      <c r="E1459" s="3">
        <v>-89.451497252076194</v>
      </c>
    </row>
    <row r="1460" spans="1:5" x14ac:dyDescent="0.25">
      <c r="A1460" s="3">
        <f t="shared" si="22"/>
        <v>43.740000000000897</v>
      </c>
      <c r="B1460" s="3">
        <v>0.1336</v>
      </c>
      <c r="C1460" s="3">
        <v>-0.3</v>
      </c>
      <c r="D1460" s="3">
        <v>-131.80065984216699</v>
      </c>
      <c r="E1460" s="3">
        <v>-89.472876139535202</v>
      </c>
    </row>
    <row r="1461" spans="1:5" x14ac:dyDescent="0.25">
      <c r="A1461" s="3">
        <f t="shared" si="22"/>
        <v>43.770000000000898</v>
      </c>
      <c r="B1461" s="3">
        <v>0.1328</v>
      </c>
      <c r="C1461" s="3">
        <v>-0.3</v>
      </c>
      <c r="D1461" s="3">
        <v>-131.79380533312101</v>
      </c>
      <c r="E1461" s="3">
        <v>-89.4597357918732</v>
      </c>
    </row>
    <row r="1462" spans="1:5" x14ac:dyDescent="0.25">
      <c r="A1462" s="3">
        <f t="shared" si="22"/>
        <v>43.8000000000009</v>
      </c>
      <c r="B1462" s="3">
        <v>0.13200000000000001</v>
      </c>
      <c r="C1462" s="3">
        <v>-0.3</v>
      </c>
      <c r="D1462" s="3">
        <v>-131.79719104212199</v>
      </c>
      <c r="E1462" s="3">
        <v>-89.480051655056101</v>
      </c>
    </row>
    <row r="1463" spans="1:5" x14ac:dyDescent="0.25">
      <c r="A1463" s="3">
        <f t="shared" si="22"/>
        <v>43.830000000000901</v>
      </c>
      <c r="B1463" s="3">
        <v>0.13120000000000001</v>
      </c>
      <c r="C1463" s="3">
        <v>-0.3</v>
      </c>
      <c r="D1463" s="3">
        <v>-131.782617039652</v>
      </c>
      <c r="E1463" s="3">
        <v>-89.503106957668194</v>
      </c>
    </row>
    <row r="1464" spans="1:5" x14ac:dyDescent="0.25">
      <c r="A1464" s="3">
        <f t="shared" si="22"/>
        <v>43.860000000000902</v>
      </c>
      <c r="B1464" s="3">
        <v>0.13039999999999999</v>
      </c>
      <c r="C1464" s="3">
        <v>-0.3</v>
      </c>
      <c r="D1464" s="3">
        <v>-131.77605987084399</v>
      </c>
      <c r="E1464" s="3">
        <v>-89.500203337016103</v>
      </c>
    </row>
    <row r="1465" spans="1:5" x14ac:dyDescent="0.25">
      <c r="A1465" s="3">
        <f t="shared" si="22"/>
        <v>43.890000000000903</v>
      </c>
      <c r="B1465" s="3">
        <v>0.12959999999999999</v>
      </c>
      <c r="C1465" s="3">
        <v>-0.3</v>
      </c>
      <c r="D1465" s="3">
        <v>-131.75161342503199</v>
      </c>
      <c r="E1465" s="3">
        <v>-89.491824629133006</v>
      </c>
    </row>
    <row r="1466" spans="1:5" x14ac:dyDescent="0.25">
      <c r="A1466" s="3">
        <f t="shared" si="22"/>
        <v>43.920000000000904</v>
      </c>
      <c r="B1466" s="3">
        <v>0.1288</v>
      </c>
      <c r="C1466" s="3">
        <v>-0.3</v>
      </c>
      <c r="D1466" s="3">
        <v>-131.75392873644</v>
      </c>
      <c r="E1466" s="3">
        <v>-89.502910192743002</v>
      </c>
    </row>
    <row r="1467" spans="1:5" x14ac:dyDescent="0.25">
      <c r="A1467" s="3">
        <f t="shared" si="22"/>
        <v>43.950000000000905</v>
      </c>
      <c r="B1467" s="3">
        <v>0.128</v>
      </c>
      <c r="C1467" s="3">
        <v>-0.3</v>
      </c>
      <c r="D1467" s="3">
        <v>-131.75752618446</v>
      </c>
      <c r="E1467" s="3">
        <v>-89.521475337134902</v>
      </c>
    </row>
    <row r="1468" spans="1:5" x14ac:dyDescent="0.25">
      <c r="A1468" s="3">
        <f t="shared" si="22"/>
        <v>43.980000000000906</v>
      </c>
      <c r="B1468" s="3">
        <v>0.12720000000000001</v>
      </c>
      <c r="C1468" s="3">
        <v>-0.3</v>
      </c>
      <c r="D1468" s="3">
        <v>-131.77346095016699</v>
      </c>
      <c r="E1468" s="3">
        <v>-89.524323470142903</v>
      </c>
    </row>
    <row r="1469" spans="1:5" x14ac:dyDescent="0.25">
      <c r="A1469" s="3">
        <f t="shared" si="22"/>
        <v>44.010000000000908</v>
      </c>
      <c r="B1469" s="3">
        <v>0.12640000000000001</v>
      </c>
      <c r="C1469" s="3">
        <v>-0.3</v>
      </c>
      <c r="D1469" s="3">
        <v>-131.76115901772999</v>
      </c>
      <c r="E1469" s="3">
        <v>-89.5351741941558</v>
      </c>
    </row>
    <row r="1470" spans="1:5" x14ac:dyDescent="0.25">
      <c r="A1470" s="3">
        <f t="shared" si="22"/>
        <v>44.040000000000909</v>
      </c>
      <c r="B1470" s="3">
        <v>0.12559999999999999</v>
      </c>
      <c r="C1470" s="3">
        <v>-0.3</v>
      </c>
      <c r="D1470" s="3">
        <v>-131.77843718420201</v>
      </c>
      <c r="E1470" s="3">
        <v>-89.530220407847906</v>
      </c>
    </row>
    <row r="1471" spans="1:5" x14ac:dyDescent="0.25">
      <c r="A1471" s="3">
        <f t="shared" si="22"/>
        <v>44.07000000000091</v>
      </c>
      <c r="B1471" s="3">
        <v>0.12479999999999999</v>
      </c>
      <c r="C1471" s="3">
        <v>-0.3</v>
      </c>
      <c r="D1471" s="3">
        <v>-131.75017007630601</v>
      </c>
      <c r="E1471" s="3">
        <v>-89.568849286789998</v>
      </c>
    </row>
    <row r="1472" spans="1:5" x14ac:dyDescent="0.25">
      <c r="A1472" s="3">
        <f t="shared" si="22"/>
        <v>44.100000000000911</v>
      </c>
      <c r="B1472" s="3">
        <v>0.124</v>
      </c>
      <c r="C1472" s="3">
        <v>-0.3</v>
      </c>
      <c r="D1472" s="3">
        <v>-131.724000935764</v>
      </c>
      <c r="E1472" s="3">
        <v>-89.577022039587106</v>
      </c>
    </row>
    <row r="1473" spans="1:5" x14ac:dyDescent="0.25">
      <c r="A1473" s="3">
        <f t="shared" si="22"/>
        <v>44.130000000000912</v>
      </c>
      <c r="B1473" s="3">
        <v>0.1232</v>
      </c>
      <c r="C1473" s="3">
        <v>-0.3</v>
      </c>
      <c r="D1473" s="3">
        <v>-131.71076828672901</v>
      </c>
      <c r="E1473" s="3">
        <v>-89.576558901678993</v>
      </c>
    </row>
    <row r="1474" spans="1:5" x14ac:dyDescent="0.25">
      <c r="A1474" s="3">
        <f t="shared" si="22"/>
        <v>44.160000000000913</v>
      </c>
      <c r="B1474" s="3">
        <v>0.12239999999999999</v>
      </c>
      <c r="C1474" s="3">
        <v>-0.3</v>
      </c>
      <c r="D1474" s="3">
        <v>-131.71656314473299</v>
      </c>
      <c r="E1474" s="3">
        <v>-89.573616296819907</v>
      </c>
    </row>
    <row r="1475" spans="1:5" x14ac:dyDescent="0.25">
      <c r="A1475" s="3">
        <f t="shared" si="22"/>
        <v>44.190000000000914</v>
      </c>
      <c r="B1475" s="3">
        <v>0.1216</v>
      </c>
      <c r="C1475" s="3">
        <v>-0.3</v>
      </c>
      <c r="D1475" s="3">
        <v>-131.75807145186701</v>
      </c>
      <c r="E1475" s="3">
        <v>-89.562034711397004</v>
      </c>
    </row>
    <row r="1476" spans="1:5" x14ac:dyDescent="0.25">
      <c r="A1476" s="3">
        <f t="shared" ref="A1476:A1539" si="23">A1475+0.03</f>
        <v>44.220000000000915</v>
      </c>
      <c r="B1476" s="3">
        <v>0.1208</v>
      </c>
      <c r="C1476" s="3">
        <v>-0.3</v>
      </c>
      <c r="D1476" s="3">
        <v>-131.761152266419</v>
      </c>
      <c r="E1476" s="3">
        <v>-89.584025197331997</v>
      </c>
    </row>
    <row r="1477" spans="1:5" x14ac:dyDescent="0.25">
      <c r="A1477" s="3">
        <f t="shared" si="23"/>
        <v>44.250000000000917</v>
      </c>
      <c r="B1477" s="3">
        <v>0.12</v>
      </c>
      <c r="C1477" s="3">
        <v>-0.3</v>
      </c>
      <c r="D1477" s="3">
        <v>-131.78085490726801</v>
      </c>
      <c r="E1477" s="3">
        <v>-89.5684605500429</v>
      </c>
    </row>
    <row r="1478" spans="1:5" x14ac:dyDescent="0.25">
      <c r="A1478" s="3">
        <f t="shared" si="23"/>
        <v>44.280000000000918</v>
      </c>
      <c r="B1478" s="3">
        <v>0.1192</v>
      </c>
      <c r="C1478" s="3">
        <v>-0.3</v>
      </c>
      <c r="D1478" s="3">
        <v>-131.76727911116299</v>
      </c>
      <c r="E1478" s="3">
        <v>-89.574460245924001</v>
      </c>
    </row>
    <row r="1479" spans="1:5" x14ac:dyDescent="0.25">
      <c r="A1479" s="3">
        <f t="shared" si="23"/>
        <v>44.310000000000919</v>
      </c>
      <c r="B1479" s="3">
        <v>0.11840000000000001</v>
      </c>
      <c r="C1479" s="3">
        <v>-0.3</v>
      </c>
      <c r="D1479" s="3">
        <v>-131.76552746669699</v>
      </c>
      <c r="E1479" s="3">
        <v>-89.559748217570103</v>
      </c>
    </row>
    <row r="1480" spans="1:5" x14ac:dyDescent="0.25">
      <c r="A1480" s="3">
        <f t="shared" si="23"/>
        <v>44.34000000000092</v>
      </c>
      <c r="B1480" s="3">
        <v>0.1176</v>
      </c>
      <c r="C1480" s="3">
        <v>-0.3</v>
      </c>
      <c r="D1480" s="3">
        <v>-131.752673216099</v>
      </c>
      <c r="E1480" s="3">
        <v>-89.550046114756</v>
      </c>
    </row>
    <row r="1481" spans="1:5" x14ac:dyDescent="0.25">
      <c r="A1481" s="3">
        <f t="shared" si="23"/>
        <v>44.370000000000921</v>
      </c>
      <c r="B1481" s="3">
        <v>0.1168</v>
      </c>
      <c r="C1481" s="3">
        <v>-0.3</v>
      </c>
      <c r="D1481" s="3">
        <v>-131.75266978587101</v>
      </c>
      <c r="E1481" s="3">
        <v>-89.554186070913005</v>
      </c>
    </row>
    <row r="1482" spans="1:5" x14ac:dyDescent="0.25">
      <c r="A1482" s="3">
        <f t="shared" si="23"/>
        <v>44.400000000000922</v>
      </c>
      <c r="B1482" s="3">
        <v>0.11600000000000001</v>
      </c>
      <c r="C1482" s="3">
        <v>-0.3</v>
      </c>
      <c r="D1482" s="3">
        <v>-131.77064641408001</v>
      </c>
      <c r="E1482" s="3">
        <v>-89.558389274167993</v>
      </c>
    </row>
    <row r="1483" spans="1:5" x14ac:dyDescent="0.25">
      <c r="A1483" s="3">
        <f t="shared" si="23"/>
        <v>44.430000000000923</v>
      </c>
      <c r="B1483" s="3">
        <v>0.1152</v>
      </c>
      <c r="C1483" s="3">
        <v>-0.3</v>
      </c>
      <c r="D1483" s="3">
        <v>-131.785712309959</v>
      </c>
      <c r="E1483" s="3">
        <v>-89.563430918620099</v>
      </c>
    </row>
    <row r="1484" spans="1:5" x14ac:dyDescent="0.25">
      <c r="A1484" s="3">
        <f t="shared" si="23"/>
        <v>44.460000000000925</v>
      </c>
      <c r="B1484" s="3">
        <v>0.1144</v>
      </c>
      <c r="C1484" s="3">
        <v>-0.3</v>
      </c>
      <c r="D1484" s="3">
        <v>-131.79105660335</v>
      </c>
      <c r="E1484" s="3">
        <v>-89.592734278546104</v>
      </c>
    </row>
    <row r="1485" spans="1:5" x14ac:dyDescent="0.25">
      <c r="A1485" s="3">
        <f t="shared" si="23"/>
        <v>44.490000000000926</v>
      </c>
      <c r="B1485" s="3">
        <v>0.11360000000000001</v>
      </c>
      <c r="C1485" s="3">
        <v>-0.3</v>
      </c>
      <c r="D1485" s="3">
        <v>-131.7707860262</v>
      </c>
      <c r="E1485" s="3">
        <v>-89.574941546261002</v>
      </c>
    </row>
    <row r="1486" spans="1:5" x14ac:dyDescent="0.25">
      <c r="A1486" s="3">
        <f t="shared" si="23"/>
        <v>44.520000000000927</v>
      </c>
      <c r="B1486" s="3">
        <v>0.1128</v>
      </c>
      <c r="C1486" s="3">
        <v>-0.3</v>
      </c>
      <c r="D1486" s="3">
        <v>-131.72979682530499</v>
      </c>
      <c r="E1486" s="3">
        <v>-89.584154746327002</v>
      </c>
    </row>
    <row r="1487" spans="1:5" x14ac:dyDescent="0.25">
      <c r="A1487" s="3">
        <f t="shared" si="23"/>
        <v>44.550000000000928</v>
      </c>
      <c r="B1487" s="3">
        <v>0.112</v>
      </c>
      <c r="C1487" s="3">
        <v>-0.3</v>
      </c>
      <c r="D1487" s="3">
        <v>-131.71533043354</v>
      </c>
      <c r="E1487" s="3">
        <v>-89.595003426846105</v>
      </c>
    </row>
    <row r="1488" spans="1:5" x14ac:dyDescent="0.25">
      <c r="A1488" s="3">
        <f t="shared" si="23"/>
        <v>44.580000000000929</v>
      </c>
      <c r="B1488" s="3">
        <v>0.11119999999999999</v>
      </c>
      <c r="C1488" s="3">
        <v>-0.3</v>
      </c>
      <c r="D1488" s="3">
        <v>-131.73065169267301</v>
      </c>
      <c r="E1488" s="3">
        <v>-89.583114613956894</v>
      </c>
    </row>
    <row r="1489" spans="1:5" x14ac:dyDescent="0.25">
      <c r="A1489" s="3">
        <f t="shared" si="23"/>
        <v>44.61000000000093</v>
      </c>
      <c r="B1489" s="3">
        <v>0.1104</v>
      </c>
      <c r="C1489" s="3">
        <v>-0.3</v>
      </c>
      <c r="D1489" s="3">
        <v>-131.721726016676</v>
      </c>
      <c r="E1489" s="3">
        <v>-89.585657567242905</v>
      </c>
    </row>
    <row r="1490" spans="1:5" x14ac:dyDescent="0.25">
      <c r="A1490" s="3">
        <f t="shared" si="23"/>
        <v>44.640000000000931</v>
      </c>
      <c r="B1490" s="3">
        <v>0.1096</v>
      </c>
      <c r="C1490" s="3">
        <v>-0.3</v>
      </c>
      <c r="D1490" s="3">
        <v>-131.73336422100201</v>
      </c>
      <c r="E1490" s="3">
        <v>-89.585140053456001</v>
      </c>
    </row>
    <row r="1491" spans="1:5" x14ac:dyDescent="0.25">
      <c r="A1491" s="3">
        <f t="shared" si="23"/>
        <v>44.670000000000933</v>
      </c>
      <c r="B1491" s="3">
        <v>0.10879999999999999</v>
      </c>
      <c r="C1491" s="3">
        <v>-0.3</v>
      </c>
      <c r="D1491" s="3">
        <v>-131.73497026587401</v>
      </c>
      <c r="E1491" s="3">
        <v>-89.567530486564095</v>
      </c>
    </row>
    <row r="1492" spans="1:5" x14ac:dyDescent="0.25">
      <c r="A1492" s="3">
        <f t="shared" si="23"/>
        <v>44.700000000000934</v>
      </c>
      <c r="B1492" s="3">
        <v>0.108</v>
      </c>
      <c r="C1492" s="3">
        <v>-0.3</v>
      </c>
      <c r="D1492" s="3">
        <v>-131.721674589797</v>
      </c>
      <c r="E1492" s="3">
        <v>-89.582986786494104</v>
      </c>
    </row>
    <row r="1493" spans="1:5" x14ac:dyDescent="0.25">
      <c r="A1493" s="3">
        <f t="shared" si="23"/>
        <v>44.730000000000935</v>
      </c>
      <c r="B1493" s="3">
        <v>0.1072</v>
      </c>
      <c r="C1493" s="3">
        <v>-0.3</v>
      </c>
      <c r="D1493" s="3">
        <v>-131.69587131485301</v>
      </c>
      <c r="E1493" s="3">
        <v>-89.598622957710106</v>
      </c>
    </row>
    <row r="1494" spans="1:5" x14ac:dyDescent="0.25">
      <c r="A1494" s="3">
        <f t="shared" si="23"/>
        <v>44.760000000000936</v>
      </c>
      <c r="B1494" s="3">
        <v>0.10639999999999999</v>
      </c>
      <c r="C1494" s="3">
        <v>-0.3</v>
      </c>
      <c r="D1494" s="3">
        <v>-131.69681720292499</v>
      </c>
      <c r="E1494" s="3">
        <v>-89.608042743584207</v>
      </c>
    </row>
    <row r="1495" spans="1:5" x14ac:dyDescent="0.25">
      <c r="A1495" s="3">
        <f t="shared" si="23"/>
        <v>44.790000000000937</v>
      </c>
      <c r="B1495" s="3">
        <v>0.1056</v>
      </c>
      <c r="C1495" s="3">
        <v>-0.3</v>
      </c>
      <c r="D1495" s="3">
        <v>-131.710220549817</v>
      </c>
      <c r="E1495" s="3">
        <v>-89.624012182841099</v>
      </c>
    </row>
    <row r="1496" spans="1:5" x14ac:dyDescent="0.25">
      <c r="A1496" s="3">
        <f t="shared" si="23"/>
        <v>44.820000000000938</v>
      </c>
      <c r="B1496" s="3">
        <v>0.1048</v>
      </c>
      <c r="C1496" s="3">
        <v>-0.3</v>
      </c>
      <c r="D1496" s="3">
        <v>-131.72491155715099</v>
      </c>
      <c r="E1496" s="3">
        <v>-89.597987006747204</v>
      </c>
    </row>
    <row r="1497" spans="1:5" x14ac:dyDescent="0.25">
      <c r="A1497" s="3">
        <f t="shared" si="23"/>
        <v>44.850000000000939</v>
      </c>
      <c r="B1497" s="3">
        <v>0.104</v>
      </c>
      <c r="C1497" s="3">
        <v>-0.3</v>
      </c>
      <c r="D1497" s="3">
        <v>-131.71880773337301</v>
      </c>
      <c r="E1497" s="3">
        <v>-89.6013835541833</v>
      </c>
    </row>
    <row r="1498" spans="1:5" x14ac:dyDescent="0.25">
      <c r="A1498" s="3">
        <f t="shared" si="23"/>
        <v>44.88000000000094</v>
      </c>
      <c r="B1498" s="3">
        <v>0.1032</v>
      </c>
      <c r="C1498" s="3">
        <v>-0.3</v>
      </c>
      <c r="D1498" s="3">
        <v>-131.69606747285701</v>
      </c>
      <c r="E1498" s="3">
        <v>-89.610141473369495</v>
      </c>
    </row>
    <row r="1499" spans="1:5" x14ac:dyDescent="0.25">
      <c r="A1499" s="3">
        <f t="shared" si="23"/>
        <v>44.910000000000942</v>
      </c>
      <c r="B1499" s="3">
        <v>0.1024</v>
      </c>
      <c r="C1499" s="3">
        <v>-0.3</v>
      </c>
      <c r="D1499" s="3">
        <v>-131.69564536073599</v>
      </c>
      <c r="E1499" s="3">
        <v>-89.6071876089634</v>
      </c>
    </row>
    <row r="1500" spans="1:5" x14ac:dyDescent="0.25">
      <c r="A1500" s="3">
        <f t="shared" si="23"/>
        <v>44.940000000000943</v>
      </c>
      <c r="B1500" s="3">
        <v>0.1016</v>
      </c>
      <c r="C1500" s="3">
        <v>-0.3</v>
      </c>
      <c r="D1500" s="3">
        <v>-131.67037282948701</v>
      </c>
      <c r="E1500" s="3">
        <v>-89.614248056013295</v>
      </c>
    </row>
    <row r="1501" spans="1:5" x14ac:dyDescent="0.25">
      <c r="A1501" s="3">
        <f t="shared" si="23"/>
        <v>44.970000000000944</v>
      </c>
      <c r="B1501" s="3">
        <v>0.1008</v>
      </c>
      <c r="C1501" s="3">
        <v>-0.3</v>
      </c>
      <c r="D1501" s="3">
        <v>-131.684513966255</v>
      </c>
      <c r="E1501" s="3">
        <v>-89.599753998712202</v>
      </c>
    </row>
    <row r="1502" spans="1:5" x14ac:dyDescent="0.25">
      <c r="A1502" s="3">
        <f t="shared" si="23"/>
        <v>45.000000000000945</v>
      </c>
      <c r="B1502" s="3">
        <v>0.1</v>
      </c>
      <c r="C1502" s="3">
        <v>-0.3</v>
      </c>
      <c r="D1502" s="3">
        <v>-131.658344391139</v>
      </c>
      <c r="E1502" s="3">
        <v>-89.574078306031097</v>
      </c>
    </row>
    <row r="1503" spans="1:5" x14ac:dyDescent="0.25">
      <c r="A1503" s="3">
        <f t="shared" si="23"/>
        <v>45.030000000000946</v>
      </c>
      <c r="B1503" s="3">
        <v>0.1</v>
      </c>
      <c r="C1503" s="3">
        <v>-0.29880000000000001</v>
      </c>
      <c r="D1503" s="3">
        <v>-131.63257239294799</v>
      </c>
      <c r="E1503" s="3">
        <v>-89.533752790733203</v>
      </c>
    </row>
    <row r="1504" spans="1:5" x14ac:dyDescent="0.25">
      <c r="A1504" s="3">
        <f t="shared" si="23"/>
        <v>45.060000000000947</v>
      </c>
      <c r="B1504" s="3">
        <v>0.1</v>
      </c>
      <c r="C1504" s="3">
        <v>-0.29759999999999898</v>
      </c>
      <c r="D1504" s="3">
        <v>-131.60582675470701</v>
      </c>
      <c r="E1504" s="3">
        <v>-89.508537406678101</v>
      </c>
    </row>
    <row r="1505" spans="1:5" x14ac:dyDescent="0.25">
      <c r="A1505" s="3">
        <f t="shared" si="23"/>
        <v>45.090000000000948</v>
      </c>
      <c r="B1505" s="3">
        <v>0.1</v>
      </c>
      <c r="C1505" s="3">
        <v>-0.296399999999999</v>
      </c>
      <c r="D1505" s="3">
        <v>-131.515119290819</v>
      </c>
      <c r="E1505" s="3">
        <v>-89.526590704457107</v>
      </c>
    </row>
    <row r="1506" spans="1:5" x14ac:dyDescent="0.25">
      <c r="A1506" s="3">
        <f t="shared" si="23"/>
        <v>45.12000000000095</v>
      </c>
      <c r="B1506" s="3">
        <v>0.1</v>
      </c>
      <c r="C1506" s="3">
        <v>-0.29520000000000002</v>
      </c>
      <c r="D1506" s="3">
        <v>-131.45210939830099</v>
      </c>
      <c r="E1506" s="3">
        <v>-89.5291753870451</v>
      </c>
    </row>
    <row r="1507" spans="1:5" x14ac:dyDescent="0.25">
      <c r="A1507" s="3">
        <f t="shared" si="23"/>
        <v>45.150000000000951</v>
      </c>
      <c r="B1507" s="3">
        <v>0.1</v>
      </c>
      <c r="C1507" s="3">
        <v>-0.29399999999999998</v>
      </c>
      <c r="D1507" s="3">
        <v>-131.38243792336101</v>
      </c>
      <c r="E1507" s="3">
        <v>-89.507097126728993</v>
      </c>
    </row>
    <row r="1508" spans="1:5" x14ac:dyDescent="0.25">
      <c r="A1508" s="3">
        <f t="shared" si="23"/>
        <v>45.180000000000952</v>
      </c>
      <c r="B1508" s="3">
        <v>0.1</v>
      </c>
      <c r="C1508" s="3">
        <v>-0.2928</v>
      </c>
      <c r="D1508" s="3">
        <v>-131.30119774965399</v>
      </c>
      <c r="E1508" s="3">
        <v>-89.497552114192999</v>
      </c>
    </row>
    <row r="1509" spans="1:5" x14ac:dyDescent="0.25">
      <c r="A1509" s="3">
        <f t="shared" si="23"/>
        <v>45.210000000000953</v>
      </c>
      <c r="B1509" s="3">
        <v>0.1</v>
      </c>
      <c r="C1509" s="3">
        <v>-0.29159999999999903</v>
      </c>
      <c r="D1509" s="3">
        <v>-131.18525324609001</v>
      </c>
      <c r="E1509" s="3">
        <v>-89.484028064213007</v>
      </c>
    </row>
    <row r="1510" spans="1:5" x14ac:dyDescent="0.25">
      <c r="A1510" s="3">
        <f t="shared" si="23"/>
        <v>45.240000000000954</v>
      </c>
      <c r="B1510" s="3">
        <v>0.1</v>
      </c>
      <c r="C1510" s="3">
        <v>-0.29039999999999899</v>
      </c>
      <c r="D1510" s="3">
        <v>-131.082150554463</v>
      </c>
      <c r="E1510" s="3">
        <v>-89.490231879098999</v>
      </c>
    </row>
    <row r="1511" spans="1:5" x14ac:dyDescent="0.25">
      <c r="A1511" s="3">
        <f t="shared" si="23"/>
        <v>45.270000000000955</v>
      </c>
      <c r="B1511" s="3">
        <v>0.1</v>
      </c>
      <c r="C1511" s="3">
        <v>-0.28920000000000001</v>
      </c>
      <c r="D1511" s="3">
        <v>-130.94588922399001</v>
      </c>
      <c r="E1511" s="3">
        <v>-89.521515367730103</v>
      </c>
    </row>
    <row r="1512" spans="1:5" x14ac:dyDescent="0.25">
      <c r="A1512" s="3">
        <f t="shared" si="23"/>
        <v>45.300000000000956</v>
      </c>
      <c r="B1512" s="3">
        <v>0.1</v>
      </c>
      <c r="C1512" s="3">
        <v>-0.28799999999999998</v>
      </c>
      <c r="D1512" s="3">
        <v>-130.790717320422</v>
      </c>
      <c r="E1512" s="3">
        <v>-89.530261446397006</v>
      </c>
    </row>
    <row r="1513" spans="1:5" x14ac:dyDescent="0.25">
      <c r="A1513" s="3">
        <f t="shared" si="23"/>
        <v>45.330000000000958</v>
      </c>
      <c r="B1513" s="3">
        <v>0.1</v>
      </c>
      <c r="C1513" s="3">
        <v>-0.2868</v>
      </c>
      <c r="D1513" s="3">
        <v>-130.68601868351601</v>
      </c>
      <c r="E1513" s="3">
        <v>-89.560905554412997</v>
      </c>
    </row>
    <row r="1514" spans="1:5" x14ac:dyDescent="0.25">
      <c r="A1514" s="3">
        <f t="shared" si="23"/>
        <v>45.360000000000959</v>
      </c>
      <c r="B1514" s="3">
        <v>0.1</v>
      </c>
      <c r="C1514" s="3">
        <v>-0.28559999999999902</v>
      </c>
      <c r="D1514" s="3">
        <v>-130.539996029165</v>
      </c>
      <c r="E1514" s="3">
        <v>-89.574651447140099</v>
      </c>
    </row>
    <row r="1515" spans="1:5" x14ac:dyDescent="0.25">
      <c r="A1515" s="3">
        <f t="shared" si="23"/>
        <v>45.39000000000096</v>
      </c>
      <c r="B1515" s="3">
        <v>0.1</v>
      </c>
      <c r="C1515" s="3">
        <v>-0.28439999999999899</v>
      </c>
      <c r="D1515" s="3">
        <v>-130.42356109824701</v>
      </c>
      <c r="E1515" s="3">
        <v>-89.540493796948098</v>
      </c>
    </row>
    <row r="1516" spans="1:5" x14ac:dyDescent="0.25">
      <c r="A1516" s="3">
        <f t="shared" si="23"/>
        <v>45.420000000000961</v>
      </c>
      <c r="B1516" s="3">
        <v>0.1</v>
      </c>
      <c r="C1516" s="3">
        <v>-0.28320000000000001</v>
      </c>
      <c r="D1516" s="3">
        <v>-130.33703793861801</v>
      </c>
      <c r="E1516" s="3">
        <v>-89.537467112504103</v>
      </c>
    </row>
    <row r="1517" spans="1:5" x14ac:dyDescent="0.25">
      <c r="A1517" s="3">
        <f t="shared" si="23"/>
        <v>45.450000000000962</v>
      </c>
      <c r="B1517" s="3">
        <v>0.1</v>
      </c>
      <c r="C1517" s="3">
        <v>-0.28199999999999997</v>
      </c>
      <c r="D1517" s="3">
        <v>-130.201719538617</v>
      </c>
      <c r="E1517" s="3">
        <v>-89.549788283937204</v>
      </c>
    </row>
    <row r="1518" spans="1:5" x14ac:dyDescent="0.25">
      <c r="A1518" s="3">
        <f t="shared" si="23"/>
        <v>45.480000000000963</v>
      </c>
      <c r="B1518" s="3">
        <v>0.1</v>
      </c>
      <c r="C1518" s="3">
        <v>-0.28079999999999999</v>
      </c>
      <c r="D1518" s="3">
        <v>-130.07094833211499</v>
      </c>
      <c r="E1518" s="3">
        <v>-89.556552603260101</v>
      </c>
    </row>
    <row r="1519" spans="1:5" x14ac:dyDescent="0.25">
      <c r="A1519" s="3">
        <f t="shared" si="23"/>
        <v>45.510000000000964</v>
      </c>
      <c r="B1519" s="3">
        <v>0.1</v>
      </c>
      <c r="C1519" s="3">
        <v>-0.27960000000000002</v>
      </c>
      <c r="D1519" s="3">
        <v>-129.982162698704</v>
      </c>
      <c r="E1519" s="3">
        <v>-89.580059070091195</v>
      </c>
    </row>
    <row r="1520" spans="1:5" x14ac:dyDescent="0.25">
      <c r="A1520" s="3">
        <f t="shared" si="23"/>
        <v>45.540000000000965</v>
      </c>
      <c r="B1520" s="3">
        <v>0.1</v>
      </c>
      <c r="C1520" s="3">
        <v>-0.27839999999999898</v>
      </c>
      <c r="D1520" s="3">
        <v>-129.857540592014</v>
      </c>
      <c r="E1520" s="3">
        <v>-89.552375059121204</v>
      </c>
    </row>
    <row r="1521" spans="1:5" x14ac:dyDescent="0.25">
      <c r="A1521" s="3">
        <f t="shared" si="23"/>
        <v>45.570000000000967</v>
      </c>
      <c r="B1521" s="3">
        <v>0.1</v>
      </c>
      <c r="C1521" s="3">
        <v>-0.277199999999999</v>
      </c>
      <c r="D1521" s="3">
        <v>-129.754780425485</v>
      </c>
      <c r="E1521" s="3">
        <v>-89.533904089411095</v>
      </c>
    </row>
    <row r="1522" spans="1:5" x14ac:dyDescent="0.25">
      <c r="A1522" s="3">
        <f t="shared" si="23"/>
        <v>45.600000000000968</v>
      </c>
      <c r="B1522" s="3">
        <v>0.1</v>
      </c>
      <c r="C1522" s="3">
        <v>-0.27600000000000002</v>
      </c>
      <c r="D1522" s="3">
        <v>-129.68130333942901</v>
      </c>
      <c r="E1522" s="3">
        <v>-89.516655375178203</v>
      </c>
    </row>
    <row r="1523" spans="1:5" x14ac:dyDescent="0.25">
      <c r="A1523" s="3">
        <f t="shared" si="23"/>
        <v>45.630000000000969</v>
      </c>
      <c r="B1523" s="3">
        <v>0.1</v>
      </c>
      <c r="C1523" s="3">
        <v>-0.27479999999999999</v>
      </c>
      <c r="D1523" s="3">
        <v>-129.538411131164</v>
      </c>
      <c r="E1523" s="3">
        <v>-89.498512423871304</v>
      </c>
    </row>
    <row r="1524" spans="1:5" x14ac:dyDescent="0.25">
      <c r="A1524" s="3">
        <f t="shared" si="23"/>
        <v>45.66000000000097</v>
      </c>
      <c r="B1524" s="3">
        <v>0.1</v>
      </c>
      <c r="C1524" s="3">
        <v>-0.27360000000000001</v>
      </c>
      <c r="D1524" s="3">
        <v>-129.406328319853</v>
      </c>
      <c r="E1524" s="3">
        <v>-89.4971234767943</v>
      </c>
    </row>
    <row r="1525" spans="1:5" x14ac:dyDescent="0.25">
      <c r="A1525" s="3">
        <f t="shared" si="23"/>
        <v>45.690000000000971</v>
      </c>
      <c r="B1525" s="3">
        <v>0.1</v>
      </c>
      <c r="C1525" s="3">
        <v>-0.27239999999999898</v>
      </c>
      <c r="D1525" s="3">
        <v>-129.30282861606099</v>
      </c>
      <c r="E1525" s="3">
        <v>-89.493931801349305</v>
      </c>
    </row>
    <row r="1526" spans="1:5" x14ac:dyDescent="0.25">
      <c r="A1526" s="3">
        <f t="shared" si="23"/>
        <v>45.720000000000972</v>
      </c>
      <c r="B1526" s="3">
        <v>0.1</v>
      </c>
      <c r="C1526" s="3">
        <v>-0.271199999999999</v>
      </c>
      <c r="D1526" s="3">
        <v>-129.17174607650901</v>
      </c>
      <c r="E1526" s="3">
        <v>-89.490245628948401</v>
      </c>
    </row>
    <row r="1527" spans="1:5" x14ac:dyDescent="0.25">
      <c r="A1527" s="3">
        <f t="shared" si="23"/>
        <v>45.750000000000973</v>
      </c>
      <c r="B1527" s="3">
        <v>0.1</v>
      </c>
      <c r="C1527" s="3">
        <v>-0.27</v>
      </c>
      <c r="D1527" s="3">
        <v>-129.03602323359499</v>
      </c>
      <c r="E1527" s="3">
        <v>-89.480949125283303</v>
      </c>
    </row>
    <row r="1528" spans="1:5" x14ac:dyDescent="0.25">
      <c r="A1528" s="3">
        <f t="shared" si="23"/>
        <v>45.780000000000975</v>
      </c>
      <c r="B1528" s="3">
        <v>0.1</v>
      </c>
      <c r="C1528" s="3">
        <v>-0.26879999999999998</v>
      </c>
      <c r="D1528" s="3">
        <v>-128.91518532265999</v>
      </c>
      <c r="E1528" s="3">
        <v>-89.468238064008304</v>
      </c>
    </row>
    <row r="1529" spans="1:5" x14ac:dyDescent="0.25">
      <c r="A1529" s="3">
        <f t="shared" si="23"/>
        <v>45.810000000000976</v>
      </c>
      <c r="B1529" s="3">
        <v>0.1</v>
      </c>
      <c r="C1529" s="3">
        <v>-0.2676</v>
      </c>
      <c r="D1529" s="3">
        <v>-128.79634609580299</v>
      </c>
      <c r="E1529" s="3">
        <v>-89.472153531450203</v>
      </c>
    </row>
    <row r="1530" spans="1:5" x14ac:dyDescent="0.25">
      <c r="A1530" s="3">
        <f t="shared" si="23"/>
        <v>45.840000000000977</v>
      </c>
      <c r="B1530" s="3">
        <v>0.1</v>
      </c>
      <c r="C1530" s="3">
        <v>-0.26639999999999903</v>
      </c>
      <c r="D1530" s="3">
        <v>-128.712568860018</v>
      </c>
      <c r="E1530" s="3">
        <v>-89.478054094910206</v>
      </c>
    </row>
    <row r="1531" spans="1:5" x14ac:dyDescent="0.25">
      <c r="A1531" s="3">
        <f t="shared" si="23"/>
        <v>45.870000000000978</v>
      </c>
      <c r="B1531" s="3">
        <v>0.1</v>
      </c>
      <c r="C1531" s="3">
        <v>-0.26519999999999899</v>
      </c>
      <c r="D1531" s="3">
        <v>-128.55926563802501</v>
      </c>
      <c r="E1531" s="3">
        <v>-89.459118270037195</v>
      </c>
    </row>
    <row r="1532" spans="1:5" x14ac:dyDescent="0.25">
      <c r="A1532" s="3">
        <f t="shared" si="23"/>
        <v>45.900000000000979</v>
      </c>
      <c r="B1532" s="3">
        <v>0.1</v>
      </c>
      <c r="C1532" s="3">
        <v>-0.26400000000000001</v>
      </c>
      <c r="D1532" s="3">
        <v>-128.440598961978</v>
      </c>
      <c r="E1532" s="3">
        <v>-89.462709053654095</v>
      </c>
    </row>
    <row r="1533" spans="1:5" x14ac:dyDescent="0.25">
      <c r="A1533" s="3">
        <f t="shared" si="23"/>
        <v>45.93000000000098</v>
      </c>
      <c r="B1533" s="3">
        <v>0.1</v>
      </c>
      <c r="C1533" s="3">
        <v>-0.26279999999999998</v>
      </c>
      <c r="D1533" s="3">
        <v>-128.30980696380499</v>
      </c>
      <c r="E1533" s="3">
        <v>-89.456572722991993</v>
      </c>
    </row>
    <row r="1534" spans="1:5" x14ac:dyDescent="0.25">
      <c r="A1534" s="3">
        <f t="shared" si="23"/>
        <v>45.960000000000981</v>
      </c>
      <c r="B1534" s="3">
        <v>0.1</v>
      </c>
      <c r="C1534" s="3">
        <v>-0.2616</v>
      </c>
      <c r="D1534" s="3">
        <v>-128.216377134645</v>
      </c>
      <c r="E1534" s="3">
        <v>-89.460206560212001</v>
      </c>
    </row>
    <row r="1535" spans="1:5" x14ac:dyDescent="0.25">
      <c r="A1535" s="3">
        <f t="shared" si="23"/>
        <v>45.990000000000983</v>
      </c>
      <c r="B1535" s="3">
        <v>0.1</v>
      </c>
      <c r="C1535" s="3">
        <v>-0.26039999999999902</v>
      </c>
      <c r="D1535" s="3">
        <v>-128.08371874653201</v>
      </c>
      <c r="E1535" s="3">
        <v>-89.471274077309999</v>
      </c>
    </row>
    <row r="1536" spans="1:5" x14ac:dyDescent="0.25">
      <c r="A1536" s="3">
        <f t="shared" si="23"/>
        <v>46.020000000000984</v>
      </c>
      <c r="B1536" s="3">
        <v>0.1</v>
      </c>
      <c r="C1536" s="3">
        <v>-0.25919999999999899</v>
      </c>
      <c r="D1536" s="3">
        <v>-127.954263048923</v>
      </c>
      <c r="E1536" s="3">
        <v>-89.453316503318007</v>
      </c>
    </row>
    <row r="1537" spans="1:5" x14ac:dyDescent="0.25">
      <c r="A1537" s="3">
        <f t="shared" si="23"/>
        <v>46.050000000000985</v>
      </c>
      <c r="B1537" s="3">
        <v>0.1</v>
      </c>
      <c r="C1537" s="3">
        <v>-0.25800000000000001</v>
      </c>
      <c r="D1537" s="3">
        <v>-127.86010143922999</v>
      </c>
      <c r="E1537" s="3">
        <v>-89.453508478200007</v>
      </c>
    </row>
    <row r="1538" spans="1:5" x14ac:dyDescent="0.25">
      <c r="A1538" s="3">
        <f t="shared" si="23"/>
        <v>46.080000000000986</v>
      </c>
      <c r="B1538" s="3">
        <v>0.1</v>
      </c>
      <c r="C1538" s="3">
        <v>-0.25679999999999997</v>
      </c>
      <c r="D1538" s="3">
        <v>-127.763314275797</v>
      </c>
      <c r="E1538" s="3">
        <v>-89.435269595528894</v>
      </c>
    </row>
    <row r="1539" spans="1:5" x14ac:dyDescent="0.25">
      <c r="A1539" s="3">
        <f t="shared" si="23"/>
        <v>46.110000000000987</v>
      </c>
      <c r="B1539" s="3">
        <v>0.1</v>
      </c>
      <c r="C1539" s="3">
        <v>-0.25559999999999999</v>
      </c>
      <c r="D1539" s="3">
        <v>-127.6369107643</v>
      </c>
      <c r="E1539" s="3">
        <v>-89.431508876867795</v>
      </c>
    </row>
    <row r="1540" spans="1:5" x14ac:dyDescent="0.25">
      <c r="A1540" s="3">
        <f t="shared" ref="A1540:A1603" si="24">A1539+0.03</f>
        <v>46.140000000000988</v>
      </c>
      <c r="B1540" s="3">
        <v>0.1</v>
      </c>
      <c r="C1540" s="3">
        <v>-0.25440000000000002</v>
      </c>
      <c r="D1540" s="3">
        <v>-127.48309260114701</v>
      </c>
      <c r="E1540" s="3">
        <v>-89.435473010985802</v>
      </c>
    </row>
    <row r="1541" spans="1:5" x14ac:dyDescent="0.25">
      <c r="A1541" s="3">
        <f t="shared" si="24"/>
        <v>46.170000000000989</v>
      </c>
      <c r="B1541" s="3">
        <v>0.1</v>
      </c>
      <c r="C1541" s="3">
        <v>-0.25319999999999898</v>
      </c>
      <c r="D1541" s="3">
        <v>-127.35278485976001</v>
      </c>
      <c r="E1541" s="3">
        <v>-89.456155770594904</v>
      </c>
    </row>
    <row r="1542" spans="1:5" x14ac:dyDescent="0.25">
      <c r="A1542" s="3">
        <f t="shared" si="24"/>
        <v>46.20000000000099</v>
      </c>
      <c r="B1542" s="3">
        <v>0.1</v>
      </c>
      <c r="C1542" s="3">
        <v>-0.251999999999999</v>
      </c>
      <c r="D1542" s="3">
        <v>-127.212289722349</v>
      </c>
      <c r="E1542" s="3">
        <v>-89.462496070949996</v>
      </c>
    </row>
    <row r="1543" spans="1:5" x14ac:dyDescent="0.25">
      <c r="A1543" s="3">
        <f t="shared" si="24"/>
        <v>46.230000000000992</v>
      </c>
      <c r="B1543" s="3">
        <v>0.1</v>
      </c>
      <c r="C1543" s="3">
        <v>-0.25080000000000002</v>
      </c>
      <c r="D1543" s="3">
        <v>-127.113157927956</v>
      </c>
      <c r="E1543" s="3">
        <v>-89.446361530727003</v>
      </c>
    </row>
    <row r="1544" spans="1:5" x14ac:dyDescent="0.25">
      <c r="A1544" s="3">
        <f t="shared" si="24"/>
        <v>46.260000000000993</v>
      </c>
      <c r="B1544" s="3">
        <v>0.1</v>
      </c>
      <c r="C1544" s="3">
        <v>-0.24959999999999999</v>
      </c>
      <c r="D1544" s="3">
        <v>-126.97557500804299</v>
      </c>
      <c r="E1544" s="3">
        <v>-89.425424599711107</v>
      </c>
    </row>
    <row r="1545" spans="1:5" x14ac:dyDescent="0.25">
      <c r="A1545" s="3">
        <f t="shared" si="24"/>
        <v>46.290000000000994</v>
      </c>
      <c r="B1545" s="3">
        <v>0.1</v>
      </c>
      <c r="C1545" s="3">
        <v>-0.24840000000000001</v>
      </c>
      <c r="D1545" s="3">
        <v>-126.836924818406</v>
      </c>
      <c r="E1545" s="3">
        <v>-89.433549366133903</v>
      </c>
    </row>
    <row r="1546" spans="1:5" x14ac:dyDescent="0.25">
      <c r="A1546" s="3">
        <f t="shared" si="24"/>
        <v>46.320000000000995</v>
      </c>
      <c r="B1546" s="3">
        <v>0.1</v>
      </c>
      <c r="C1546" s="3">
        <v>-0.247199999999999</v>
      </c>
      <c r="D1546" s="3">
        <v>-126.698294335928</v>
      </c>
      <c r="E1546" s="3">
        <v>-89.468149717898896</v>
      </c>
    </row>
    <row r="1547" spans="1:5" x14ac:dyDescent="0.25">
      <c r="A1547" s="3">
        <f t="shared" si="24"/>
        <v>46.350000000000996</v>
      </c>
      <c r="B1547" s="3">
        <v>0.1</v>
      </c>
      <c r="C1547" s="3">
        <v>-0.245999999999999</v>
      </c>
      <c r="D1547" s="3">
        <v>-126.573165570904</v>
      </c>
      <c r="E1547" s="3">
        <v>-89.480307967946999</v>
      </c>
    </row>
    <row r="1548" spans="1:5" x14ac:dyDescent="0.25">
      <c r="A1548" s="3">
        <f t="shared" si="24"/>
        <v>46.380000000000997</v>
      </c>
      <c r="B1548" s="3">
        <v>0.1</v>
      </c>
      <c r="C1548" s="3">
        <v>-0.24479999999999999</v>
      </c>
      <c r="D1548" s="3">
        <v>-126.40919009887899</v>
      </c>
      <c r="E1548" s="3">
        <v>-89.486818812420097</v>
      </c>
    </row>
    <row r="1549" spans="1:5" x14ac:dyDescent="0.25">
      <c r="A1549" s="3">
        <f t="shared" si="24"/>
        <v>46.410000000000998</v>
      </c>
      <c r="B1549" s="3">
        <v>0.1</v>
      </c>
      <c r="C1549" s="3">
        <v>-0.24360000000000001</v>
      </c>
      <c r="D1549" s="3">
        <v>-126.248333145465</v>
      </c>
      <c r="E1549" s="3">
        <v>-89.485666348358095</v>
      </c>
    </row>
    <row r="1550" spans="1:5" x14ac:dyDescent="0.25">
      <c r="A1550" s="3">
        <f t="shared" si="24"/>
        <v>46.440000000001</v>
      </c>
      <c r="B1550" s="3">
        <v>0.1</v>
      </c>
      <c r="C1550" s="3">
        <v>-0.2424</v>
      </c>
      <c r="D1550" s="3">
        <v>-126.105685594053</v>
      </c>
      <c r="E1550" s="3">
        <v>-89.452672703214105</v>
      </c>
    </row>
    <row r="1551" spans="1:5" x14ac:dyDescent="0.25">
      <c r="A1551" s="3">
        <f t="shared" si="24"/>
        <v>46.470000000001001</v>
      </c>
      <c r="B1551" s="3">
        <v>0.1</v>
      </c>
      <c r="C1551" s="3">
        <v>-0.241199999999999</v>
      </c>
      <c r="D1551" s="3">
        <v>-125.999194918737</v>
      </c>
      <c r="E1551" s="3">
        <v>-89.442834771722104</v>
      </c>
    </row>
    <row r="1552" spans="1:5" x14ac:dyDescent="0.25">
      <c r="A1552" s="3">
        <f t="shared" si="24"/>
        <v>46.500000000001002</v>
      </c>
      <c r="B1552" s="3">
        <v>0.1</v>
      </c>
      <c r="C1552" s="3">
        <v>-0.24</v>
      </c>
      <c r="D1552" s="3">
        <v>-125.868953040747</v>
      </c>
      <c r="E1552" s="3">
        <v>-89.443678005608106</v>
      </c>
    </row>
    <row r="1553" spans="1:5" x14ac:dyDescent="0.25">
      <c r="A1553" s="3">
        <f t="shared" si="24"/>
        <v>46.530000000001003</v>
      </c>
      <c r="B1553" s="3">
        <v>0.1</v>
      </c>
      <c r="C1553" s="3">
        <v>-0.23880000000000001</v>
      </c>
      <c r="D1553" s="3">
        <v>-125.75578497428</v>
      </c>
      <c r="E1553" s="3">
        <v>-89.439415889288199</v>
      </c>
    </row>
    <row r="1554" spans="1:5" x14ac:dyDescent="0.25">
      <c r="A1554" s="3">
        <f t="shared" si="24"/>
        <v>46.560000000001004</v>
      </c>
      <c r="B1554" s="3">
        <v>0.1</v>
      </c>
      <c r="C1554" s="3">
        <v>-0.23760000000000001</v>
      </c>
      <c r="D1554" s="3">
        <v>-125.65502434507501</v>
      </c>
      <c r="E1554" s="3">
        <v>-89.447524581512099</v>
      </c>
    </row>
    <row r="1555" spans="1:5" x14ac:dyDescent="0.25">
      <c r="A1555" s="3">
        <f t="shared" si="24"/>
        <v>46.590000000001005</v>
      </c>
      <c r="B1555" s="3">
        <v>0.1</v>
      </c>
      <c r="C1555" s="3">
        <v>-0.2364</v>
      </c>
      <c r="D1555" s="3">
        <v>-125.53457933799</v>
      </c>
      <c r="E1555" s="3">
        <v>-89.443321813891203</v>
      </c>
    </row>
    <row r="1556" spans="1:5" x14ac:dyDescent="0.25">
      <c r="A1556" s="3">
        <f t="shared" si="24"/>
        <v>46.620000000001006</v>
      </c>
      <c r="B1556" s="3">
        <v>0.1</v>
      </c>
      <c r="C1556" s="3">
        <v>-0.23519999999999899</v>
      </c>
      <c r="D1556" s="3">
        <v>-125.389035591926</v>
      </c>
      <c r="E1556" s="3">
        <v>-89.434520410324197</v>
      </c>
    </row>
    <row r="1557" spans="1:5" x14ac:dyDescent="0.25">
      <c r="A1557" s="3">
        <f t="shared" si="24"/>
        <v>46.650000000001008</v>
      </c>
      <c r="B1557" s="3">
        <v>0.1</v>
      </c>
      <c r="C1557" s="3">
        <v>-0.23399999999999899</v>
      </c>
      <c r="D1557" s="3">
        <v>-125.26049543643499</v>
      </c>
      <c r="E1557" s="3">
        <v>-89.418020349039196</v>
      </c>
    </row>
    <row r="1558" spans="1:5" x14ac:dyDescent="0.25">
      <c r="A1558" s="3">
        <f t="shared" si="24"/>
        <v>46.680000000001009</v>
      </c>
      <c r="B1558" s="3">
        <v>0.1</v>
      </c>
      <c r="C1558" s="3">
        <v>-0.23280000000000001</v>
      </c>
      <c r="D1558" s="3">
        <v>-125.107525611933</v>
      </c>
      <c r="E1558" s="3">
        <v>-89.414458211060094</v>
      </c>
    </row>
    <row r="1559" spans="1:5" x14ac:dyDescent="0.25">
      <c r="A1559" s="3">
        <f t="shared" si="24"/>
        <v>46.71000000000101</v>
      </c>
      <c r="B1559" s="3">
        <v>0.1</v>
      </c>
      <c r="C1559" s="3">
        <v>-0.2316</v>
      </c>
      <c r="D1559" s="3">
        <v>-124.979517696885</v>
      </c>
      <c r="E1559" s="3">
        <v>-89.402485550932198</v>
      </c>
    </row>
    <row r="1560" spans="1:5" x14ac:dyDescent="0.25">
      <c r="A1560" s="3">
        <f t="shared" si="24"/>
        <v>46.740000000001011</v>
      </c>
      <c r="B1560" s="3">
        <v>0.1</v>
      </c>
      <c r="C1560" s="3">
        <v>-0.23039999999999999</v>
      </c>
      <c r="D1560" s="3">
        <v>-124.87823665923599</v>
      </c>
      <c r="E1560" s="3">
        <v>-89.400963465336204</v>
      </c>
    </row>
    <row r="1561" spans="1:5" x14ac:dyDescent="0.25">
      <c r="A1561" s="3">
        <f t="shared" si="24"/>
        <v>46.770000000001012</v>
      </c>
      <c r="B1561" s="3">
        <v>0.1</v>
      </c>
      <c r="C1561" s="3">
        <v>-0.22919999999999999</v>
      </c>
      <c r="D1561" s="3">
        <v>-124.740201199406</v>
      </c>
      <c r="E1561" s="3">
        <v>-89.379904230307105</v>
      </c>
    </row>
    <row r="1562" spans="1:5" x14ac:dyDescent="0.25">
      <c r="A1562" s="3">
        <f t="shared" si="24"/>
        <v>46.800000000001013</v>
      </c>
      <c r="B1562" s="3">
        <v>0.1</v>
      </c>
      <c r="C1562" s="3">
        <v>-0.22799999999999901</v>
      </c>
      <c r="D1562" s="3">
        <v>-124.591548975723</v>
      </c>
      <c r="E1562" s="3">
        <v>-89.375968578558101</v>
      </c>
    </row>
    <row r="1563" spans="1:5" x14ac:dyDescent="0.25">
      <c r="A1563" s="3">
        <f t="shared" si="24"/>
        <v>46.830000000001014</v>
      </c>
      <c r="B1563" s="3">
        <v>0.1</v>
      </c>
      <c r="C1563" s="3">
        <v>-0.226799999999999</v>
      </c>
      <c r="D1563" s="3">
        <v>-124.449554893206</v>
      </c>
      <c r="E1563" s="3">
        <v>-89.420590334633005</v>
      </c>
    </row>
    <row r="1564" spans="1:5" x14ac:dyDescent="0.25">
      <c r="A1564" s="3">
        <f t="shared" si="24"/>
        <v>46.860000000001016</v>
      </c>
      <c r="B1564" s="3">
        <v>0.1</v>
      </c>
      <c r="C1564" s="3">
        <v>-0.22559999999999999</v>
      </c>
      <c r="D1564" s="3">
        <v>-124.32149356199901</v>
      </c>
      <c r="E1564" s="3">
        <v>-89.433054349222104</v>
      </c>
    </row>
    <row r="1565" spans="1:5" x14ac:dyDescent="0.25">
      <c r="A1565" s="3">
        <f t="shared" si="24"/>
        <v>46.890000000001017</v>
      </c>
      <c r="B1565" s="3">
        <v>0.1</v>
      </c>
      <c r="C1565" s="3">
        <v>-0.22439999999999999</v>
      </c>
      <c r="D1565" s="3">
        <v>-124.211579609663</v>
      </c>
      <c r="E1565" s="3">
        <v>-89.402156312064093</v>
      </c>
    </row>
    <row r="1566" spans="1:5" x14ac:dyDescent="0.25">
      <c r="A1566" s="3">
        <f t="shared" si="24"/>
        <v>46.920000000001018</v>
      </c>
      <c r="B1566" s="3">
        <v>0.1</v>
      </c>
      <c r="C1566" s="3">
        <v>-0.22320000000000001</v>
      </c>
      <c r="D1566" s="3">
        <v>-124.09562785797699</v>
      </c>
      <c r="E1566" s="3">
        <v>-89.3751203622312</v>
      </c>
    </row>
    <row r="1567" spans="1:5" x14ac:dyDescent="0.25">
      <c r="A1567" s="3">
        <f t="shared" si="24"/>
        <v>46.950000000001019</v>
      </c>
      <c r="B1567" s="3">
        <v>0.1</v>
      </c>
      <c r="C1567" s="3">
        <v>-0.221999999999999</v>
      </c>
      <c r="D1567" s="3">
        <v>-123.933227106864</v>
      </c>
      <c r="E1567" s="3">
        <v>-89.363140959636198</v>
      </c>
    </row>
    <row r="1568" spans="1:5" x14ac:dyDescent="0.25">
      <c r="A1568" s="3">
        <f t="shared" si="24"/>
        <v>46.98000000000102</v>
      </c>
      <c r="B1568" s="3">
        <v>0.1</v>
      </c>
      <c r="C1568" s="3">
        <v>-0.2208</v>
      </c>
      <c r="D1568" s="3">
        <v>-123.812153323166</v>
      </c>
      <c r="E1568" s="3">
        <v>-89.342536842932205</v>
      </c>
    </row>
    <row r="1569" spans="1:5" x14ac:dyDescent="0.25">
      <c r="A1569" s="3">
        <f t="shared" si="24"/>
        <v>47.010000000001021</v>
      </c>
      <c r="B1569" s="3">
        <v>0.1</v>
      </c>
      <c r="C1569" s="3">
        <v>-0.21959999999999999</v>
      </c>
      <c r="D1569" s="3">
        <v>-123.687434192778</v>
      </c>
      <c r="E1569" s="3">
        <v>-89.344393809060307</v>
      </c>
    </row>
    <row r="1570" spans="1:5" x14ac:dyDescent="0.25">
      <c r="A1570" s="3">
        <f t="shared" si="24"/>
        <v>47.040000000001022</v>
      </c>
      <c r="B1570" s="3">
        <v>0.1</v>
      </c>
      <c r="C1570" s="3">
        <v>-0.21840000000000001</v>
      </c>
      <c r="D1570" s="3">
        <v>-123.544850707192</v>
      </c>
      <c r="E1570" s="3">
        <v>-89.375357601691206</v>
      </c>
    </row>
    <row r="1571" spans="1:5" x14ac:dyDescent="0.25">
      <c r="A1571" s="3">
        <f t="shared" si="24"/>
        <v>47.070000000001023</v>
      </c>
      <c r="B1571" s="3">
        <v>0.1</v>
      </c>
      <c r="C1571" s="3">
        <v>-0.2172</v>
      </c>
      <c r="D1571" s="3">
        <v>-123.416459291015</v>
      </c>
      <c r="E1571" s="3">
        <v>-89.371151707347195</v>
      </c>
    </row>
    <row r="1572" spans="1:5" x14ac:dyDescent="0.25">
      <c r="A1572" s="3">
        <f t="shared" si="24"/>
        <v>47.100000000001025</v>
      </c>
      <c r="B1572" s="3">
        <v>0.1</v>
      </c>
      <c r="C1572" s="3">
        <v>-0.215999999999999</v>
      </c>
      <c r="D1572" s="3">
        <v>-123.29238246760001</v>
      </c>
      <c r="E1572" s="3">
        <v>-89.360291163314301</v>
      </c>
    </row>
    <row r="1573" spans="1:5" x14ac:dyDescent="0.25">
      <c r="A1573" s="3">
        <f t="shared" si="24"/>
        <v>47.130000000001026</v>
      </c>
      <c r="B1573" s="3">
        <v>0.1</v>
      </c>
      <c r="C1573" s="3">
        <v>-0.21479999999999899</v>
      </c>
      <c r="D1573" s="3">
        <v>-123.132631960737</v>
      </c>
      <c r="E1573" s="3">
        <v>-89.339843352320301</v>
      </c>
    </row>
    <row r="1574" spans="1:5" x14ac:dyDescent="0.25">
      <c r="A1574" s="3">
        <f t="shared" si="24"/>
        <v>47.160000000001027</v>
      </c>
      <c r="B1574" s="3">
        <v>0.1</v>
      </c>
      <c r="C1574" s="3">
        <v>-0.21360000000000001</v>
      </c>
      <c r="D1574" s="3">
        <v>-122.954653267898</v>
      </c>
      <c r="E1574" s="3">
        <v>-89.317519189180302</v>
      </c>
    </row>
    <row r="1575" spans="1:5" x14ac:dyDescent="0.25">
      <c r="A1575" s="3">
        <f t="shared" si="24"/>
        <v>47.190000000001028</v>
      </c>
      <c r="B1575" s="3">
        <v>0.1</v>
      </c>
      <c r="C1575" s="3">
        <v>-0.21240000000000001</v>
      </c>
      <c r="D1575" s="3">
        <v>-122.79696245808</v>
      </c>
      <c r="E1575" s="3">
        <v>-89.343575996313106</v>
      </c>
    </row>
    <row r="1576" spans="1:5" x14ac:dyDescent="0.25">
      <c r="A1576" s="3">
        <f t="shared" si="24"/>
        <v>47.220000000001029</v>
      </c>
      <c r="B1576" s="3">
        <v>0.1</v>
      </c>
      <c r="C1576" s="3">
        <v>-0.2112</v>
      </c>
      <c r="D1576" s="3">
        <v>-122.65354890243199</v>
      </c>
      <c r="E1576" s="3">
        <v>-89.340630346181001</v>
      </c>
    </row>
    <row r="1577" spans="1:5" x14ac:dyDescent="0.25">
      <c r="A1577" s="3">
        <f t="shared" si="24"/>
        <v>47.25000000000103</v>
      </c>
      <c r="B1577" s="3">
        <v>0.1</v>
      </c>
      <c r="C1577" s="3">
        <v>-0.21</v>
      </c>
      <c r="D1577" s="3">
        <v>-122.54426685598099</v>
      </c>
      <c r="E1577" s="3">
        <v>-89.359992698246003</v>
      </c>
    </row>
    <row r="1578" spans="1:5" x14ac:dyDescent="0.25">
      <c r="A1578" s="3">
        <f t="shared" si="24"/>
        <v>47.280000000001031</v>
      </c>
      <c r="B1578" s="3">
        <v>0.1</v>
      </c>
      <c r="C1578" s="3">
        <v>-0.20879999999999899</v>
      </c>
      <c r="D1578" s="3">
        <v>-122.39020692193</v>
      </c>
      <c r="E1578" s="3">
        <v>-89.331538041783006</v>
      </c>
    </row>
    <row r="1579" spans="1:5" x14ac:dyDescent="0.25">
      <c r="A1579" s="3">
        <f t="shared" si="24"/>
        <v>47.310000000001033</v>
      </c>
      <c r="B1579" s="3">
        <v>0.1</v>
      </c>
      <c r="C1579" s="3">
        <v>-0.20760000000000001</v>
      </c>
      <c r="D1579" s="3">
        <v>-122.242018790993</v>
      </c>
      <c r="E1579" s="3">
        <v>-89.333659591777902</v>
      </c>
    </row>
    <row r="1580" spans="1:5" x14ac:dyDescent="0.25">
      <c r="A1580" s="3">
        <f t="shared" si="24"/>
        <v>47.340000000001034</v>
      </c>
      <c r="B1580" s="3">
        <v>0.1</v>
      </c>
      <c r="C1580" s="3">
        <v>-0.2064</v>
      </c>
      <c r="D1580" s="3">
        <v>-122.079505993788</v>
      </c>
      <c r="E1580" s="3">
        <v>-89.327359943331899</v>
      </c>
    </row>
    <row r="1581" spans="1:5" x14ac:dyDescent="0.25">
      <c r="A1581" s="3">
        <f t="shared" si="24"/>
        <v>47.370000000001035</v>
      </c>
      <c r="B1581" s="3">
        <v>0.1</v>
      </c>
      <c r="C1581" s="3">
        <v>-0.20519999999999999</v>
      </c>
      <c r="D1581" s="3">
        <v>-121.94109638823601</v>
      </c>
      <c r="E1581" s="3">
        <v>-89.342023868379002</v>
      </c>
    </row>
    <row r="1582" spans="1:5" x14ac:dyDescent="0.25">
      <c r="A1582" s="3">
        <f t="shared" si="24"/>
        <v>47.400000000001036</v>
      </c>
      <c r="B1582" s="3">
        <v>0.1</v>
      </c>
      <c r="C1582" s="3">
        <v>-0.20399999999999999</v>
      </c>
      <c r="D1582" s="3">
        <v>-121.833397903006</v>
      </c>
      <c r="E1582" s="3">
        <v>-89.333035644045907</v>
      </c>
    </row>
    <row r="1583" spans="1:5" x14ac:dyDescent="0.25">
      <c r="A1583" s="3">
        <f t="shared" si="24"/>
        <v>47.430000000001037</v>
      </c>
      <c r="B1583" s="3">
        <v>0.1</v>
      </c>
      <c r="C1583" s="3">
        <v>-0.20279999999999901</v>
      </c>
      <c r="D1583" s="3">
        <v>-121.68752707223599</v>
      </c>
      <c r="E1583" s="3">
        <v>-89.332774058317995</v>
      </c>
    </row>
    <row r="1584" spans="1:5" x14ac:dyDescent="0.25">
      <c r="A1584" s="3">
        <f t="shared" si="24"/>
        <v>47.460000000001038</v>
      </c>
      <c r="B1584" s="3">
        <v>0.1</v>
      </c>
      <c r="C1584" s="3">
        <v>-0.201599999999999</v>
      </c>
      <c r="D1584" s="3">
        <v>-121.538670553665</v>
      </c>
      <c r="E1584" s="3">
        <v>-89.320362820019</v>
      </c>
    </row>
    <row r="1585" spans="1:5" x14ac:dyDescent="0.25">
      <c r="A1585" s="3">
        <f t="shared" si="24"/>
        <v>47.490000000001039</v>
      </c>
      <c r="B1585" s="3">
        <v>0.1</v>
      </c>
      <c r="C1585" s="3">
        <v>-0.20039999999999999</v>
      </c>
      <c r="D1585" s="3">
        <v>-121.394739553745</v>
      </c>
      <c r="E1585" s="3">
        <v>-89.312012237958996</v>
      </c>
    </row>
    <row r="1586" spans="1:5" x14ac:dyDescent="0.25">
      <c r="A1586" s="3">
        <f t="shared" si="24"/>
        <v>47.520000000001041</v>
      </c>
      <c r="B1586" s="3">
        <v>0.1</v>
      </c>
      <c r="C1586" s="3">
        <v>-0.19919999999999999</v>
      </c>
      <c r="D1586" s="3">
        <v>-121.240893099327</v>
      </c>
      <c r="E1586" s="3">
        <v>-89.295376309690099</v>
      </c>
    </row>
    <row r="1587" spans="1:5" x14ac:dyDescent="0.25">
      <c r="A1587" s="3">
        <f t="shared" si="24"/>
        <v>47.550000000001042</v>
      </c>
      <c r="B1587" s="3">
        <v>0.1</v>
      </c>
      <c r="C1587" s="3">
        <v>-0.19800000000000001</v>
      </c>
      <c r="D1587" s="3">
        <v>-121.072495799021</v>
      </c>
      <c r="E1587" s="3">
        <v>-89.304127784949102</v>
      </c>
    </row>
    <row r="1588" spans="1:5" x14ac:dyDescent="0.25">
      <c r="A1588" s="3">
        <f t="shared" si="24"/>
        <v>47.580000000001043</v>
      </c>
      <c r="B1588" s="3">
        <v>0.1</v>
      </c>
      <c r="C1588" s="3">
        <v>-0.1968</v>
      </c>
      <c r="D1588" s="3">
        <v>-120.95459397219101</v>
      </c>
      <c r="E1588" s="3">
        <v>-89.327738004661995</v>
      </c>
    </row>
    <row r="1589" spans="1:5" x14ac:dyDescent="0.25">
      <c r="A1589" s="3">
        <f t="shared" si="24"/>
        <v>47.610000000001044</v>
      </c>
      <c r="B1589" s="3">
        <v>0.1</v>
      </c>
      <c r="C1589" s="3">
        <v>-0.195599999999999</v>
      </c>
      <c r="D1589" s="3">
        <v>-120.799936523227</v>
      </c>
      <c r="E1589" s="3">
        <v>-89.304953945636996</v>
      </c>
    </row>
    <row r="1590" spans="1:5" x14ac:dyDescent="0.25">
      <c r="A1590" s="3">
        <f t="shared" si="24"/>
        <v>47.640000000001045</v>
      </c>
      <c r="B1590" s="3">
        <v>0.1</v>
      </c>
      <c r="C1590" s="3">
        <v>-0.19439999999999999</v>
      </c>
      <c r="D1590" s="3">
        <v>-120.661553281721</v>
      </c>
      <c r="E1590" s="3">
        <v>-89.310913792094098</v>
      </c>
    </row>
    <row r="1591" spans="1:5" x14ac:dyDescent="0.25">
      <c r="A1591" s="3">
        <f t="shared" si="24"/>
        <v>47.670000000001046</v>
      </c>
      <c r="B1591" s="3">
        <v>0.1</v>
      </c>
      <c r="C1591" s="3">
        <v>-0.19320000000000001</v>
      </c>
      <c r="D1591" s="3">
        <v>-120.50903698130701</v>
      </c>
      <c r="E1591" s="3">
        <v>-89.320156479497101</v>
      </c>
    </row>
    <row r="1592" spans="1:5" x14ac:dyDescent="0.25">
      <c r="A1592" s="3">
        <f t="shared" si="24"/>
        <v>47.700000000001047</v>
      </c>
      <c r="B1592" s="3">
        <v>0.1</v>
      </c>
      <c r="C1592" s="3">
        <v>-0.191999999999999</v>
      </c>
      <c r="D1592" s="3">
        <v>-120.341204427747</v>
      </c>
      <c r="E1592" s="3">
        <v>-89.322937042278994</v>
      </c>
    </row>
    <row r="1593" spans="1:5" x14ac:dyDescent="0.25">
      <c r="A1593" s="3">
        <f t="shared" si="24"/>
        <v>47.730000000001048</v>
      </c>
      <c r="B1593" s="3">
        <v>0.1</v>
      </c>
      <c r="C1593" s="3">
        <v>-0.1908</v>
      </c>
      <c r="D1593" s="3">
        <v>-120.215293055256</v>
      </c>
      <c r="E1593" s="3">
        <v>-89.296783131390001</v>
      </c>
    </row>
    <row r="1594" spans="1:5" x14ac:dyDescent="0.25">
      <c r="A1594" s="3">
        <f t="shared" si="24"/>
        <v>47.76000000000105</v>
      </c>
      <c r="B1594" s="3">
        <v>0.1</v>
      </c>
      <c r="C1594" s="3">
        <v>-0.18959999999999999</v>
      </c>
      <c r="D1594" s="3">
        <v>-120.072514328444</v>
      </c>
      <c r="E1594" s="3">
        <v>-89.274506810438098</v>
      </c>
    </row>
    <row r="1595" spans="1:5" x14ac:dyDescent="0.25">
      <c r="A1595" s="3">
        <f t="shared" si="24"/>
        <v>47.790000000001051</v>
      </c>
      <c r="B1595" s="3">
        <v>0.1</v>
      </c>
      <c r="C1595" s="3">
        <v>-0.18840000000000001</v>
      </c>
      <c r="D1595" s="3">
        <v>-119.917761910161</v>
      </c>
      <c r="E1595" s="3">
        <v>-89.276283445120001</v>
      </c>
    </row>
    <row r="1596" spans="1:5" x14ac:dyDescent="0.25">
      <c r="A1596" s="3">
        <f t="shared" si="24"/>
        <v>47.820000000001052</v>
      </c>
      <c r="B1596" s="3">
        <v>0.1</v>
      </c>
      <c r="C1596" s="3">
        <v>-0.18720000000000001</v>
      </c>
      <c r="D1596" s="3">
        <v>-119.746287524095</v>
      </c>
      <c r="E1596" s="3">
        <v>-89.314590404582106</v>
      </c>
    </row>
    <row r="1597" spans="1:5" x14ac:dyDescent="0.25">
      <c r="A1597" s="3">
        <f t="shared" si="24"/>
        <v>47.850000000001053</v>
      </c>
      <c r="B1597" s="3">
        <v>0.1</v>
      </c>
      <c r="C1597" s="3">
        <v>-0.185999999999999</v>
      </c>
      <c r="D1597" s="3">
        <v>-119.603558195785</v>
      </c>
      <c r="E1597" s="3">
        <v>-89.290633897428094</v>
      </c>
    </row>
    <row r="1598" spans="1:5" x14ac:dyDescent="0.25">
      <c r="A1598" s="3">
        <f t="shared" si="24"/>
        <v>47.880000000001054</v>
      </c>
      <c r="B1598" s="3">
        <v>0.1</v>
      </c>
      <c r="C1598" s="3">
        <v>-0.18479999999999999</v>
      </c>
      <c r="D1598" s="3">
        <v>-119.430210025444</v>
      </c>
      <c r="E1598" s="3">
        <v>-89.290041918242096</v>
      </c>
    </row>
    <row r="1599" spans="1:5" x14ac:dyDescent="0.25">
      <c r="A1599" s="3">
        <f t="shared" si="24"/>
        <v>47.910000000001055</v>
      </c>
      <c r="B1599" s="3">
        <v>0.1</v>
      </c>
      <c r="C1599" s="3">
        <v>-0.18360000000000001</v>
      </c>
      <c r="D1599" s="3">
        <v>-119.282530278303</v>
      </c>
      <c r="E1599" s="3">
        <v>-89.285851343656105</v>
      </c>
    </row>
    <row r="1600" spans="1:5" x14ac:dyDescent="0.25">
      <c r="A1600" s="3">
        <f t="shared" si="24"/>
        <v>47.940000000001056</v>
      </c>
      <c r="B1600" s="3">
        <v>0.1</v>
      </c>
      <c r="C1600" s="3">
        <v>-0.18239999999999901</v>
      </c>
      <c r="D1600" s="3">
        <v>-119.127398767233</v>
      </c>
      <c r="E1600" s="3">
        <v>-89.279472752216094</v>
      </c>
    </row>
    <row r="1601" spans="1:5" x14ac:dyDescent="0.25">
      <c r="A1601" s="3">
        <f t="shared" si="24"/>
        <v>47.970000000001058</v>
      </c>
      <c r="B1601" s="3">
        <v>0.1</v>
      </c>
      <c r="C1601" s="3">
        <v>-0.1812</v>
      </c>
      <c r="D1601" s="3">
        <v>-118.97906708713801</v>
      </c>
      <c r="E1601" s="3">
        <v>-89.277393349199997</v>
      </c>
    </row>
    <row r="1602" spans="1:5" x14ac:dyDescent="0.25">
      <c r="A1602" s="3">
        <f t="shared" si="24"/>
        <v>48.000000000001059</v>
      </c>
      <c r="B1602" s="3">
        <v>0.1</v>
      </c>
      <c r="C1602" s="3">
        <v>-0.18</v>
      </c>
      <c r="D1602" s="3">
        <v>-118.81041391468899</v>
      </c>
      <c r="E1602" s="3">
        <v>-89.260660196480003</v>
      </c>
    </row>
    <row r="1603" spans="1:5" x14ac:dyDescent="0.25">
      <c r="A1603" s="3">
        <f t="shared" si="24"/>
        <v>48.03000000000106</v>
      </c>
      <c r="B1603" s="3">
        <v>0.1</v>
      </c>
      <c r="C1603" s="3">
        <v>-0.17879999999999999</v>
      </c>
      <c r="D1603" s="3">
        <v>-118.64698236286701</v>
      </c>
      <c r="E1603" s="3">
        <v>-89.243916548487107</v>
      </c>
    </row>
    <row r="1604" spans="1:5" x14ac:dyDescent="0.25">
      <c r="A1604" s="3">
        <f t="shared" ref="A1604:A1667" si="25">A1603+0.03</f>
        <v>48.060000000001061</v>
      </c>
      <c r="B1604" s="3">
        <v>0.1</v>
      </c>
      <c r="C1604" s="3">
        <v>-0.17760000000000001</v>
      </c>
      <c r="D1604" s="3">
        <v>-118.496049499836</v>
      </c>
      <c r="E1604" s="3">
        <v>-89.247428407879099</v>
      </c>
    </row>
    <row r="1605" spans="1:5" x14ac:dyDescent="0.25">
      <c r="A1605" s="3">
        <f t="shared" si="25"/>
        <v>48.090000000001062</v>
      </c>
      <c r="B1605" s="3">
        <v>0.1</v>
      </c>
      <c r="C1605" s="3">
        <v>-0.176399999999999</v>
      </c>
      <c r="D1605" s="3">
        <v>-118.357505098703</v>
      </c>
      <c r="E1605" s="3">
        <v>-89.247246809459199</v>
      </c>
    </row>
    <row r="1606" spans="1:5" x14ac:dyDescent="0.25">
      <c r="A1606" s="3">
        <f t="shared" si="25"/>
        <v>48.120000000001063</v>
      </c>
      <c r="B1606" s="3">
        <v>0.1</v>
      </c>
      <c r="C1606" s="3">
        <v>-0.17519999999999999</v>
      </c>
      <c r="D1606" s="3">
        <v>-118.228312256248</v>
      </c>
      <c r="E1606" s="3">
        <v>-89.247392578949203</v>
      </c>
    </row>
    <row r="1607" spans="1:5" x14ac:dyDescent="0.25">
      <c r="A1607" s="3">
        <f t="shared" si="25"/>
        <v>48.150000000001064</v>
      </c>
      <c r="B1607" s="3">
        <v>0.1</v>
      </c>
      <c r="C1607" s="3">
        <v>-0.17399999999999999</v>
      </c>
      <c r="D1607" s="3">
        <v>-118.07919534472499</v>
      </c>
      <c r="E1607" s="3">
        <v>-89.258852015916304</v>
      </c>
    </row>
    <row r="1608" spans="1:5" x14ac:dyDescent="0.25">
      <c r="A1608" s="3">
        <f t="shared" si="25"/>
        <v>48.180000000001066</v>
      </c>
      <c r="B1608" s="3">
        <v>0.1</v>
      </c>
      <c r="C1608" s="3">
        <v>-0.17279999999999901</v>
      </c>
      <c r="D1608" s="3">
        <v>-117.938862583488</v>
      </c>
      <c r="E1608" s="3">
        <v>-89.256165553835302</v>
      </c>
    </row>
    <row r="1609" spans="1:5" x14ac:dyDescent="0.25">
      <c r="A1609" s="3">
        <f t="shared" si="25"/>
        <v>48.210000000001067</v>
      </c>
      <c r="B1609" s="3">
        <v>0.1</v>
      </c>
      <c r="C1609" s="3">
        <v>-0.1716</v>
      </c>
      <c r="D1609" s="3">
        <v>-117.790745519075</v>
      </c>
      <c r="E1609" s="3">
        <v>-89.230627404793296</v>
      </c>
    </row>
    <row r="1610" spans="1:5" x14ac:dyDescent="0.25">
      <c r="A1610" s="3">
        <f t="shared" si="25"/>
        <v>48.240000000001068</v>
      </c>
      <c r="B1610" s="3">
        <v>0.1</v>
      </c>
      <c r="C1610" s="3">
        <v>-0.1704</v>
      </c>
      <c r="D1610" s="3">
        <v>-117.621935087918</v>
      </c>
      <c r="E1610" s="3">
        <v>-89.243134700684394</v>
      </c>
    </row>
    <row r="1611" spans="1:5" x14ac:dyDescent="0.25">
      <c r="A1611" s="3">
        <f t="shared" si="25"/>
        <v>48.270000000001069</v>
      </c>
      <c r="B1611" s="3">
        <v>0.1</v>
      </c>
      <c r="C1611" s="3">
        <v>-0.16919999999999999</v>
      </c>
      <c r="D1611" s="3">
        <v>-117.43091593956299</v>
      </c>
      <c r="E1611" s="3">
        <v>-89.228215244885405</v>
      </c>
    </row>
    <row r="1612" spans="1:5" x14ac:dyDescent="0.25">
      <c r="A1612" s="3">
        <f t="shared" si="25"/>
        <v>48.30000000000107</v>
      </c>
      <c r="B1612" s="3">
        <v>0.1</v>
      </c>
      <c r="C1612" s="3">
        <v>-0.16800000000000001</v>
      </c>
      <c r="D1612" s="3">
        <v>-117.295604134935</v>
      </c>
      <c r="E1612" s="3">
        <v>-89.231420755021404</v>
      </c>
    </row>
    <row r="1613" spans="1:5" x14ac:dyDescent="0.25">
      <c r="A1613" s="3">
        <f t="shared" si="25"/>
        <v>48.330000000001071</v>
      </c>
      <c r="B1613" s="3">
        <v>0.1</v>
      </c>
      <c r="C1613" s="3">
        <v>-0.166799999999999</v>
      </c>
      <c r="D1613" s="3">
        <v>-117.151797185023</v>
      </c>
      <c r="E1613" s="3">
        <v>-89.237296455929396</v>
      </c>
    </row>
    <row r="1614" spans="1:5" x14ac:dyDescent="0.25">
      <c r="A1614" s="3">
        <f t="shared" si="25"/>
        <v>48.360000000001072</v>
      </c>
      <c r="B1614" s="3">
        <v>0.1</v>
      </c>
      <c r="C1614" s="3">
        <v>-0.1656</v>
      </c>
      <c r="D1614" s="3">
        <v>-116.995440543653</v>
      </c>
      <c r="E1614" s="3">
        <v>-89.257381285666298</v>
      </c>
    </row>
    <row r="1615" spans="1:5" x14ac:dyDescent="0.25">
      <c r="A1615" s="3">
        <f t="shared" si="25"/>
        <v>48.390000000001073</v>
      </c>
      <c r="B1615" s="3">
        <v>0.1</v>
      </c>
      <c r="C1615" s="3">
        <v>-0.16439999999999999</v>
      </c>
      <c r="D1615" s="3">
        <v>-116.826230469263</v>
      </c>
      <c r="E1615" s="3">
        <v>-89.231360505574301</v>
      </c>
    </row>
    <row r="1616" spans="1:5" x14ac:dyDescent="0.25">
      <c r="A1616" s="3">
        <f t="shared" si="25"/>
        <v>48.420000000001075</v>
      </c>
      <c r="B1616" s="3">
        <v>0.1</v>
      </c>
      <c r="C1616" s="3">
        <v>-0.16319999999999901</v>
      </c>
      <c r="D1616" s="3">
        <v>-116.65394635341799</v>
      </c>
      <c r="E1616" s="3">
        <v>-89.224663732876195</v>
      </c>
    </row>
    <row r="1617" spans="1:5" x14ac:dyDescent="0.25">
      <c r="A1617" s="3">
        <f t="shared" si="25"/>
        <v>48.450000000001076</v>
      </c>
      <c r="B1617" s="3">
        <v>0.1</v>
      </c>
      <c r="C1617" s="3">
        <v>-0.16199999999999901</v>
      </c>
      <c r="D1617" s="3">
        <v>-116.48326655054601</v>
      </c>
      <c r="E1617" s="3">
        <v>-89.201475349775194</v>
      </c>
    </row>
    <row r="1618" spans="1:5" x14ac:dyDescent="0.25">
      <c r="A1618" s="3">
        <f t="shared" si="25"/>
        <v>48.480000000001077</v>
      </c>
      <c r="B1618" s="3">
        <v>0.1</v>
      </c>
      <c r="C1618" s="3">
        <v>-0.1608</v>
      </c>
      <c r="D1618" s="3">
        <v>-116.31977177636399</v>
      </c>
      <c r="E1618" s="3">
        <v>-89.220228546052297</v>
      </c>
    </row>
    <row r="1619" spans="1:5" x14ac:dyDescent="0.25">
      <c r="A1619" s="3">
        <f t="shared" si="25"/>
        <v>48.510000000001078</v>
      </c>
      <c r="B1619" s="3">
        <v>0.1</v>
      </c>
      <c r="C1619" s="3">
        <v>-0.15959999999999999</v>
      </c>
      <c r="D1619" s="3">
        <v>-116.16230439611</v>
      </c>
      <c r="E1619" s="3">
        <v>-89.238294334699205</v>
      </c>
    </row>
    <row r="1620" spans="1:5" x14ac:dyDescent="0.25">
      <c r="A1620" s="3">
        <f t="shared" si="25"/>
        <v>48.540000000001079</v>
      </c>
      <c r="B1620" s="3">
        <v>0.1</v>
      </c>
      <c r="C1620" s="3">
        <v>-0.15840000000000001</v>
      </c>
      <c r="D1620" s="3">
        <v>-116.015845992251</v>
      </c>
      <c r="E1620" s="3">
        <v>-89.217665360169093</v>
      </c>
    </row>
    <row r="1621" spans="1:5" x14ac:dyDescent="0.25">
      <c r="A1621" s="3">
        <f t="shared" si="25"/>
        <v>48.57000000000108</v>
      </c>
      <c r="B1621" s="3">
        <v>0.1</v>
      </c>
      <c r="C1621" s="3">
        <v>-0.15720000000000001</v>
      </c>
      <c r="D1621" s="3">
        <v>-115.87534429040799</v>
      </c>
      <c r="E1621" s="3">
        <v>-89.205375079235097</v>
      </c>
    </row>
    <row r="1622" spans="1:5" x14ac:dyDescent="0.25">
      <c r="A1622" s="3">
        <f t="shared" si="25"/>
        <v>48.600000000001081</v>
      </c>
      <c r="B1622" s="3">
        <v>0.1</v>
      </c>
      <c r="C1622" s="3">
        <v>-0.156</v>
      </c>
      <c r="D1622" s="3">
        <v>-115.72122835617201</v>
      </c>
      <c r="E1622" s="3">
        <v>-89.199329136000102</v>
      </c>
    </row>
    <row r="1623" spans="1:5" x14ac:dyDescent="0.25">
      <c r="A1623" s="3">
        <f t="shared" si="25"/>
        <v>48.630000000001083</v>
      </c>
      <c r="B1623" s="3">
        <v>0.1</v>
      </c>
      <c r="C1623" s="3">
        <v>-0.15479999999999999</v>
      </c>
      <c r="D1623" s="3">
        <v>-115.54978104222</v>
      </c>
      <c r="E1623" s="3">
        <v>-89.211547170932207</v>
      </c>
    </row>
    <row r="1624" spans="1:5" x14ac:dyDescent="0.25">
      <c r="A1624" s="3">
        <f t="shared" si="25"/>
        <v>48.660000000001084</v>
      </c>
      <c r="B1624" s="3">
        <v>0.1</v>
      </c>
      <c r="C1624" s="3">
        <v>-0.15359999999999999</v>
      </c>
      <c r="D1624" s="3">
        <v>-115.375169286462</v>
      </c>
      <c r="E1624" s="3">
        <v>-89.197001531892099</v>
      </c>
    </row>
    <row r="1625" spans="1:5" x14ac:dyDescent="0.25">
      <c r="A1625" s="3">
        <f t="shared" si="25"/>
        <v>48.690000000001085</v>
      </c>
      <c r="B1625" s="3">
        <v>0.1</v>
      </c>
      <c r="C1625" s="3">
        <v>-0.15240000000000001</v>
      </c>
      <c r="D1625" s="3">
        <v>-115.219453190794</v>
      </c>
      <c r="E1625" s="3">
        <v>-89.197906849689204</v>
      </c>
    </row>
    <row r="1626" spans="1:5" x14ac:dyDescent="0.25">
      <c r="A1626" s="3">
        <f t="shared" si="25"/>
        <v>48.720000000001086</v>
      </c>
      <c r="B1626" s="3">
        <v>0.1</v>
      </c>
      <c r="C1626" s="3">
        <v>-0.151199999999999</v>
      </c>
      <c r="D1626" s="3">
        <v>-115.04469634991599</v>
      </c>
      <c r="E1626" s="3">
        <v>-89.2010853235101</v>
      </c>
    </row>
    <row r="1627" spans="1:5" x14ac:dyDescent="0.25">
      <c r="A1627" s="3">
        <f t="shared" si="25"/>
        <v>48.750000000001087</v>
      </c>
      <c r="B1627" s="3">
        <v>0.1</v>
      </c>
      <c r="C1627" s="3">
        <v>-0.15</v>
      </c>
      <c r="D1627" s="3">
        <v>-114.895822128253</v>
      </c>
      <c r="E1627" s="3">
        <v>-89.212741631049099</v>
      </c>
    </row>
    <row r="1628" spans="1:5" x14ac:dyDescent="0.25">
      <c r="A1628" s="3">
        <f t="shared" si="25"/>
        <v>48.780000000001088</v>
      </c>
      <c r="B1628" s="3">
        <v>0.1</v>
      </c>
      <c r="C1628" s="3">
        <v>-0.14879999999999999</v>
      </c>
      <c r="D1628" s="3">
        <v>-114.727831802034</v>
      </c>
      <c r="E1628" s="3">
        <v>-89.188591073504</v>
      </c>
    </row>
    <row r="1629" spans="1:5" x14ac:dyDescent="0.25">
      <c r="A1629" s="3">
        <f t="shared" si="25"/>
        <v>48.810000000001089</v>
      </c>
      <c r="B1629" s="3">
        <v>0.1</v>
      </c>
      <c r="C1629" s="3">
        <v>-0.14760000000000001</v>
      </c>
      <c r="D1629" s="3">
        <v>-114.560055347614</v>
      </c>
      <c r="E1629" s="3">
        <v>-89.179192991408101</v>
      </c>
    </row>
    <row r="1630" spans="1:5" x14ac:dyDescent="0.25">
      <c r="A1630" s="3">
        <f t="shared" si="25"/>
        <v>48.840000000001091</v>
      </c>
      <c r="B1630" s="3">
        <v>0.1</v>
      </c>
      <c r="C1630" s="3">
        <v>-0.1464</v>
      </c>
      <c r="D1630" s="3">
        <v>-114.399872459728</v>
      </c>
      <c r="E1630" s="3">
        <v>-89.167839631931102</v>
      </c>
    </row>
    <row r="1631" spans="1:5" x14ac:dyDescent="0.25">
      <c r="A1631" s="3">
        <f t="shared" si="25"/>
        <v>48.870000000001092</v>
      </c>
      <c r="B1631" s="3">
        <v>0.1</v>
      </c>
      <c r="C1631" s="3">
        <v>-0.1452</v>
      </c>
      <c r="D1631" s="3">
        <v>-114.22280083752</v>
      </c>
      <c r="E1631" s="3">
        <v>-89.193932223168204</v>
      </c>
    </row>
    <row r="1632" spans="1:5" x14ac:dyDescent="0.25">
      <c r="A1632" s="3">
        <f t="shared" si="25"/>
        <v>48.900000000001093</v>
      </c>
      <c r="B1632" s="3">
        <v>0.1</v>
      </c>
      <c r="C1632" s="3">
        <v>-0.14399999999999999</v>
      </c>
      <c r="D1632" s="3">
        <v>-114.049377713536</v>
      </c>
      <c r="E1632" s="3">
        <v>-89.202687612703201</v>
      </c>
    </row>
    <row r="1633" spans="1:5" x14ac:dyDescent="0.25">
      <c r="A1633" s="3">
        <f t="shared" si="25"/>
        <v>48.930000000001094</v>
      </c>
      <c r="B1633" s="3">
        <v>0.1</v>
      </c>
      <c r="C1633" s="3">
        <v>-0.14280000000000001</v>
      </c>
      <c r="D1633" s="3">
        <v>-113.902166468085</v>
      </c>
      <c r="E1633" s="3">
        <v>-89.196967476258095</v>
      </c>
    </row>
    <row r="1634" spans="1:5" x14ac:dyDescent="0.25">
      <c r="A1634" s="3">
        <f t="shared" si="25"/>
        <v>48.960000000001095</v>
      </c>
      <c r="B1634" s="3">
        <v>0.1</v>
      </c>
      <c r="C1634" s="3">
        <v>-0.141599999999999</v>
      </c>
      <c r="D1634" s="3">
        <v>-113.759553567437</v>
      </c>
      <c r="E1634" s="3">
        <v>-89.192784832749098</v>
      </c>
    </row>
    <row r="1635" spans="1:5" x14ac:dyDescent="0.25">
      <c r="A1635" s="3">
        <f t="shared" si="25"/>
        <v>48.990000000001096</v>
      </c>
      <c r="B1635" s="3">
        <v>0.1</v>
      </c>
      <c r="C1635" s="3">
        <v>-0.1404</v>
      </c>
      <c r="D1635" s="3">
        <v>-113.60333604740001</v>
      </c>
      <c r="E1635" s="3">
        <v>-89.170111892690201</v>
      </c>
    </row>
    <row r="1636" spans="1:5" x14ac:dyDescent="0.25">
      <c r="A1636" s="3">
        <f t="shared" si="25"/>
        <v>49.020000000001097</v>
      </c>
      <c r="B1636" s="3">
        <v>0.1</v>
      </c>
      <c r="C1636" s="3">
        <v>-0.13919999999999999</v>
      </c>
      <c r="D1636" s="3">
        <v>-113.42572294096701</v>
      </c>
      <c r="E1636" s="3">
        <v>-89.153066028381204</v>
      </c>
    </row>
    <row r="1637" spans="1:5" x14ac:dyDescent="0.25">
      <c r="A1637" s="3">
        <f t="shared" si="25"/>
        <v>49.050000000001098</v>
      </c>
      <c r="B1637" s="3">
        <v>0.1</v>
      </c>
      <c r="C1637" s="3">
        <v>-0.13800000000000001</v>
      </c>
      <c r="D1637" s="3">
        <v>-113.23390924143899</v>
      </c>
      <c r="E1637" s="3">
        <v>-89.140995059188299</v>
      </c>
    </row>
    <row r="1638" spans="1:5" x14ac:dyDescent="0.25">
      <c r="A1638" s="3">
        <f t="shared" si="25"/>
        <v>49.0800000000011</v>
      </c>
      <c r="B1638" s="3">
        <v>0.1</v>
      </c>
      <c r="C1638" s="3">
        <v>-0.1368</v>
      </c>
      <c r="D1638" s="3">
        <v>-113.07562834357</v>
      </c>
      <c r="E1638" s="3">
        <v>-89.135017564724393</v>
      </c>
    </row>
    <row r="1639" spans="1:5" x14ac:dyDescent="0.25">
      <c r="A1639" s="3">
        <f t="shared" si="25"/>
        <v>49.110000000001101</v>
      </c>
      <c r="B1639" s="3">
        <v>0.1</v>
      </c>
      <c r="C1639" s="3">
        <v>-0.1356</v>
      </c>
      <c r="D1639" s="3">
        <v>-112.900514405967</v>
      </c>
      <c r="E1639" s="3">
        <v>-89.128601044097394</v>
      </c>
    </row>
    <row r="1640" spans="1:5" x14ac:dyDescent="0.25">
      <c r="A1640" s="3">
        <f t="shared" si="25"/>
        <v>49.140000000001102</v>
      </c>
      <c r="B1640" s="3">
        <v>0.1</v>
      </c>
      <c r="C1640" s="3">
        <v>-0.13439999999999999</v>
      </c>
      <c r="D1640" s="3">
        <v>-112.742958046721</v>
      </c>
      <c r="E1640" s="3">
        <v>-89.130591326774294</v>
      </c>
    </row>
    <row r="1641" spans="1:5" x14ac:dyDescent="0.25">
      <c r="A1641" s="3">
        <f t="shared" si="25"/>
        <v>49.170000000001103</v>
      </c>
      <c r="B1641" s="3">
        <v>0.1</v>
      </c>
      <c r="C1641" s="3">
        <v>-0.13320000000000001</v>
      </c>
      <c r="D1641" s="3">
        <v>-112.54147112012799</v>
      </c>
      <c r="E1641" s="3">
        <v>-89.1057095757333</v>
      </c>
    </row>
    <row r="1642" spans="1:5" x14ac:dyDescent="0.25">
      <c r="A1642" s="3">
        <f t="shared" si="25"/>
        <v>49.200000000001104</v>
      </c>
      <c r="B1642" s="3">
        <v>0.1</v>
      </c>
      <c r="C1642" s="3">
        <v>-0.13200000000000001</v>
      </c>
      <c r="D1642" s="3">
        <v>-112.38606830764201</v>
      </c>
      <c r="E1642" s="3">
        <v>-89.109792732745305</v>
      </c>
    </row>
    <row r="1643" spans="1:5" x14ac:dyDescent="0.25">
      <c r="A1643" s="3">
        <f t="shared" si="25"/>
        <v>49.230000000001105</v>
      </c>
      <c r="B1643" s="3">
        <v>0.1</v>
      </c>
      <c r="C1643" s="3">
        <v>-0.1308</v>
      </c>
      <c r="D1643" s="3">
        <v>-112.216404331221</v>
      </c>
      <c r="E1643" s="3">
        <v>-89.099940285034407</v>
      </c>
    </row>
    <row r="1644" spans="1:5" x14ac:dyDescent="0.25">
      <c r="A1644" s="3">
        <f t="shared" si="25"/>
        <v>49.260000000001106</v>
      </c>
      <c r="B1644" s="3">
        <v>0.1</v>
      </c>
      <c r="C1644" s="3">
        <v>-0.12959999999999999</v>
      </c>
      <c r="D1644" s="3">
        <v>-112.020763110236</v>
      </c>
      <c r="E1644" s="3">
        <v>-89.102262839077397</v>
      </c>
    </row>
    <row r="1645" spans="1:5" x14ac:dyDescent="0.25">
      <c r="A1645" s="3">
        <f t="shared" si="25"/>
        <v>49.290000000001108</v>
      </c>
      <c r="B1645" s="3">
        <v>0.1</v>
      </c>
      <c r="C1645" s="3">
        <v>-0.12839999999999999</v>
      </c>
      <c r="D1645" s="3">
        <v>-111.84477256856201</v>
      </c>
      <c r="E1645" s="3">
        <v>-89.120247921561202</v>
      </c>
    </row>
    <row r="1646" spans="1:5" x14ac:dyDescent="0.25">
      <c r="A1646" s="3">
        <f t="shared" si="25"/>
        <v>49.320000000001109</v>
      </c>
      <c r="B1646" s="3">
        <v>0.1</v>
      </c>
      <c r="C1646" s="3">
        <v>-0.12720000000000001</v>
      </c>
      <c r="D1646" s="3">
        <v>-111.699693224437</v>
      </c>
      <c r="E1646" s="3">
        <v>-89.101102252740205</v>
      </c>
    </row>
    <row r="1647" spans="1:5" x14ac:dyDescent="0.25">
      <c r="A1647" s="3">
        <f t="shared" si="25"/>
        <v>49.35000000000111</v>
      </c>
      <c r="B1647" s="3">
        <v>0.1</v>
      </c>
      <c r="C1647" s="3">
        <v>-0.126</v>
      </c>
      <c r="D1647" s="3">
        <v>-111.555111480261</v>
      </c>
      <c r="E1647" s="3">
        <v>-89.098828688089995</v>
      </c>
    </row>
    <row r="1648" spans="1:5" x14ac:dyDescent="0.25">
      <c r="A1648" s="3">
        <f t="shared" si="25"/>
        <v>49.380000000001111</v>
      </c>
      <c r="B1648" s="3">
        <v>0.1</v>
      </c>
      <c r="C1648" s="3">
        <v>-0.12479999999999999</v>
      </c>
      <c r="D1648" s="3">
        <v>-111.380559487639</v>
      </c>
      <c r="E1648" s="3">
        <v>-89.117070014370896</v>
      </c>
    </row>
    <row r="1649" spans="1:5" x14ac:dyDescent="0.25">
      <c r="A1649" s="3">
        <f t="shared" si="25"/>
        <v>49.410000000001112</v>
      </c>
      <c r="B1649" s="3">
        <v>0.1</v>
      </c>
      <c r="C1649" s="3">
        <v>-0.1236</v>
      </c>
      <c r="D1649" s="3">
        <v>-111.218716564191</v>
      </c>
      <c r="E1649" s="3">
        <v>-89.117408490246902</v>
      </c>
    </row>
    <row r="1650" spans="1:5" x14ac:dyDescent="0.25">
      <c r="A1650" s="3">
        <f t="shared" si="25"/>
        <v>49.440000000001113</v>
      </c>
      <c r="B1650" s="3">
        <v>0.1</v>
      </c>
      <c r="C1650" s="3">
        <v>-0.12239999999999999</v>
      </c>
      <c r="D1650" s="3">
        <v>-111.02445371455499</v>
      </c>
      <c r="E1650" s="3">
        <v>-89.127146962556907</v>
      </c>
    </row>
    <row r="1651" spans="1:5" x14ac:dyDescent="0.25">
      <c r="A1651" s="3">
        <f t="shared" si="25"/>
        <v>49.470000000001114</v>
      </c>
      <c r="B1651" s="3">
        <v>0.1</v>
      </c>
      <c r="C1651" s="3">
        <v>-0.1212</v>
      </c>
      <c r="D1651" s="3">
        <v>-110.897273628253</v>
      </c>
      <c r="E1651" s="3">
        <v>-89.142044998332906</v>
      </c>
    </row>
    <row r="1652" spans="1:5" x14ac:dyDescent="0.25">
      <c r="A1652" s="3">
        <f t="shared" si="25"/>
        <v>49.500000000001116</v>
      </c>
      <c r="B1652" s="3">
        <v>0.1</v>
      </c>
      <c r="C1652" s="3">
        <v>-0.12</v>
      </c>
      <c r="D1652" s="3">
        <v>-110.694073567503</v>
      </c>
      <c r="E1652" s="3">
        <v>-89.126385003834898</v>
      </c>
    </row>
    <row r="1653" spans="1:5" x14ac:dyDescent="0.25">
      <c r="A1653" s="3">
        <f t="shared" si="25"/>
        <v>49.530000000001117</v>
      </c>
      <c r="B1653" s="3">
        <v>0.1</v>
      </c>
      <c r="C1653" s="3">
        <v>-0.1188</v>
      </c>
      <c r="D1653" s="3">
        <v>-110.48190696493199</v>
      </c>
      <c r="E1653" s="3">
        <v>-89.111414596745902</v>
      </c>
    </row>
    <row r="1654" spans="1:5" x14ac:dyDescent="0.25">
      <c r="A1654" s="3">
        <f t="shared" si="25"/>
        <v>49.560000000001118</v>
      </c>
      <c r="B1654" s="3">
        <v>0.1</v>
      </c>
      <c r="C1654" s="3">
        <v>-0.1176</v>
      </c>
      <c r="D1654" s="3">
        <v>-110.29987284006801</v>
      </c>
      <c r="E1654" s="3">
        <v>-89.125193908010999</v>
      </c>
    </row>
    <row r="1655" spans="1:5" x14ac:dyDescent="0.25">
      <c r="A1655" s="3">
        <f t="shared" si="25"/>
        <v>49.590000000001119</v>
      </c>
      <c r="B1655" s="3">
        <v>0.1</v>
      </c>
      <c r="C1655" s="3">
        <v>-0.116399999999999</v>
      </c>
      <c r="D1655" s="3">
        <v>-110.103625667738</v>
      </c>
      <c r="E1655" s="3">
        <v>-89.127174433133007</v>
      </c>
    </row>
    <row r="1656" spans="1:5" x14ac:dyDescent="0.25">
      <c r="A1656" s="3">
        <f t="shared" si="25"/>
        <v>49.62000000000112</v>
      </c>
      <c r="B1656" s="3">
        <v>0.1</v>
      </c>
      <c r="C1656" s="3">
        <v>-0.1152</v>
      </c>
      <c r="D1656" s="3">
        <v>-109.948024832805</v>
      </c>
      <c r="E1656" s="3">
        <v>-89.164952420458107</v>
      </c>
    </row>
    <row r="1657" spans="1:5" x14ac:dyDescent="0.25">
      <c r="A1657" s="3">
        <f t="shared" si="25"/>
        <v>49.650000000001121</v>
      </c>
      <c r="B1657" s="3">
        <v>0.1</v>
      </c>
      <c r="C1657" s="3">
        <v>-0.114</v>
      </c>
      <c r="D1657" s="3">
        <v>-109.765088325855</v>
      </c>
      <c r="E1657" s="3">
        <v>-89.156053588143195</v>
      </c>
    </row>
    <row r="1658" spans="1:5" x14ac:dyDescent="0.25">
      <c r="A1658" s="3">
        <f t="shared" si="25"/>
        <v>49.680000000001122</v>
      </c>
      <c r="B1658" s="3">
        <v>0.1</v>
      </c>
      <c r="C1658" s="3">
        <v>-0.1128</v>
      </c>
      <c r="D1658" s="3">
        <v>-109.56620493547901</v>
      </c>
      <c r="E1658" s="3">
        <v>-89.164787720710294</v>
      </c>
    </row>
    <row r="1659" spans="1:5" x14ac:dyDescent="0.25">
      <c r="A1659" s="3">
        <f t="shared" si="25"/>
        <v>49.710000000001124</v>
      </c>
      <c r="B1659" s="3">
        <v>0.1</v>
      </c>
      <c r="C1659" s="3">
        <v>-0.1116</v>
      </c>
      <c r="D1659" s="3">
        <v>-109.381540883114</v>
      </c>
      <c r="E1659" s="3">
        <v>-89.189803244299299</v>
      </c>
    </row>
    <row r="1660" spans="1:5" x14ac:dyDescent="0.25">
      <c r="A1660" s="3">
        <f t="shared" si="25"/>
        <v>49.740000000001125</v>
      </c>
      <c r="B1660" s="3">
        <v>0.1</v>
      </c>
      <c r="C1660" s="3">
        <v>-0.1104</v>
      </c>
      <c r="D1660" s="3">
        <v>-109.218371283236</v>
      </c>
      <c r="E1660" s="3">
        <v>-89.193371052369201</v>
      </c>
    </row>
    <row r="1661" spans="1:5" x14ac:dyDescent="0.25">
      <c r="A1661" s="3">
        <f t="shared" si="25"/>
        <v>49.770000000001126</v>
      </c>
      <c r="B1661" s="3">
        <v>0.1</v>
      </c>
      <c r="C1661" s="3">
        <v>-0.10920000000000001</v>
      </c>
      <c r="D1661" s="3">
        <v>-109.02826999612699</v>
      </c>
      <c r="E1661" s="3">
        <v>-89.167197081866306</v>
      </c>
    </row>
    <row r="1662" spans="1:5" x14ac:dyDescent="0.25">
      <c r="A1662" s="3">
        <f t="shared" si="25"/>
        <v>49.800000000001127</v>
      </c>
      <c r="B1662" s="3">
        <v>0.1</v>
      </c>
      <c r="C1662" s="3">
        <v>-0.108</v>
      </c>
      <c r="D1662" s="3">
        <v>-108.85923075409301</v>
      </c>
      <c r="E1662" s="3">
        <v>-89.174932061625299</v>
      </c>
    </row>
    <row r="1663" spans="1:5" x14ac:dyDescent="0.25">
      <c r="A1663" s="3">
        <f t="shared" si="25"/>
        <v>49.830000000001128</v>
      </c>
      <c r="B1663" s="3">
        <v>0.1</v>
      </c>
      <c r="C1663" s="3">
        <v>-0.10680000000000001</v>
      </c>
      <c r="D1663" s="3">
        <v>-108.692002487165</v>
      </c>
      <c r="E1663" s="3">
        <v>-89.199215793750199</v>
      </c>
    </row>
    <row r="1664" spans="1:5" x14ac:dyDescent="0.25">
      <c r="A1664" s="3">
        <f t="shared" si="25"/>
        <v>49.860000000001129</v>
      </c>
      <c r="B1664" s="3">
        <v>0.1</v>
      </c>
      <c r="C1664" s="3">
        <v>-0.1056</v>
      </c>
      <c r="D1664" s="3">
        <v>-108.534777224881</v>
      </c>
      <c r="E1664" s="3">
        <v>-89.201913737224103</v>
      </c>
    </row>
    <row r="1665" spans="1:5" x14ac:dyDescent="0.25">
      <c r="A1665" s="3">
        <f t="shared" si="25"/>
        <v>49.89000000000113</v>
      </c>
      <c r="B1665" s="3">
        <v>0.1</v>
      </c>
      <c r="C1665" s="3">
        <v>-0.10440000000000001</v>
      </c>
      <c r="D1665" s="3">
        <v>-108.36895876247701</v>
      </c>
      <c r="E1665" s="3">
        <v>-89.190237222281098</v>
      </c>
    </row>
    <row r="1666" spans="1:5" x14ac:dyDescent="0.25">
      <c r="A1666" s="3">
        <f t="shared" si="25"/>
        <v>49.920000000001131</v>
      </c>
      <c r="B1666" s="3">
        <v>0.1</v>
      </c>
      <c r="C1666" s="3">
        <v>-0.1032</v>
      </c>
      <c r="D1666" s="3">
        <v>-108.18244557149001</v>
      </c>
      <c r="E1666" s="3">
        <v>-89.179613879027102</v>
      </c>
    </row>
    <row r="1667" spans="1:5" x14ac:dyDescent="0.25">
      <c r="A1667" s="3">
        <f t="shared" si="25"/>
        <v>49.950000000001133</v>
      </c>
      <c r="B1667" s="3">
        <v>0.1</v>
      </c>
      <c r="C1667" s="3">
        <v>-0.10199999999999999</v>
      </c>
      <c r="D1667" s="3">
        <v>-107.993889378821</v>
      </c>
      <c r="E1667" s="3">
        <v>-89.177571807033004</v>
      </c>
    </row>
    <row r="1668" spans="1:5" x14ac:dyDescent="0.25">
      <c r="A1668" s="3">
        <f t="shared" ref="A1668:A1731" si="26">A1667+0.03</f>
        <v>49.980000000001134</v>
      </c>
      <c r="B1668" s="3">
        <v>0.1</v>
      </c>
      <c r="C1668" s="3">
        <v>-0.1008</v>
      </c>
      <c r="D1668" s="3">
        <v>-107.830922047756</v>
      </c>
      <c r="E1668" s="3">
        <v>-89.152433034593102</v>
      </c>
    </row>
    <row r="1669" spans="1:5" x14ac:dyDescent="0.25">
      <c r="A1669" s="3">
        <f t="shared" si="26"/>
        <v>50.010000000001135</v>
      </c>
      <c r="B1669" s="3">
        <v>0.1</v>
      </c>
      <c r="C1669" s="3">
        <v>-9.9599999999999994E-2</v>
      </c>
      <c r="D1669" s="3">
        <v>-107.651843362961</v>
      </c>
      <c r="E1669" s="3">
        <v>-89.131015064534097</v>
      </c>
    </row>
    <row r="1670" spans="1:5" x14ac:dyDescent="0.25">
      <c r="A1670" s="3">
        <f t="shared" si="26"/>
        <v>50.040000000001136</v>
      </c>
      <c r="B1670" s="3">
        <v>0.1</v>
      </c>
      <c r="C1670" s="3">
        <v>-9.8400000000000001E-2</v>
      </c>
      <c r="D1670" s="3">
        <v>-107.47077208438</v>
      </c>
      <c r="E1670" s="3">
        <v>-89.1390591970831</v>
      </c>
    </row>
    <row r="1671" spans="1:5" x14ac:dyDescent="0.25">
      <c r="A1671" s="3">
        <f t="shared" si="26"/>
        <v>50.070000000001137</v>
      </c>
      <c r="B1671" s="3">
        <v>0.1</v>
      </c>
      <c r="C1671" s="3">
        <v>-9.7199999999999995E-2</v>
      </c>
      <c r="D1671" s="3">
        <v>-107.289893111181</v>
      </c>
      <c r="E1671" s="3">
        <v>-89.154701719054998</v>
      </c>
    </row>
    <row r="1672" spans="1:5" x14ac:dyDescent="0.25">
      <c r="A1672" s="3">
        <f t="shared" si="26"/>
        <v>50.100000000001138</v>
      </c>
      <c r="B1672" s="3">
        <v>0.1</v>
      </c>
      <c r="C1672" s="3">
        <v>-9.6000000000000002E-2</v>
      </c>
      <c r="D1672" s="3">
        <v>-107.088169870135</v>
      </c>
      <c r="E1672" s="3">
        <v>-89.140793011064105</v>
      </c>
    </row>
    <row r="1673" spans="1:5" x14ac:dyDescent="0.25">
      <c r="A1673" s="3">
        <f t="shared" si="26"/>
        <v>50.130000000001139</v>
      </c>
      <c r="B1673" s="3">
        <v>0.1</v>
      </c>
      <c r="C1673" s="3">
        <v>-9.4799999999999995E-2</v>
      </c>
      <c r="D1673" s="3">
        <v>-106.908242105038</v>
      </c>
      <c r="E1673" s="3">
        <v>-89.138358036716099</v>
      </c>
    </row>
    <row r="1674" spans="1:5" x14ac:dyDescent="0.25">
      <c r="A1674" s="3">
        <f t="shared" si="26"/>
        <v>50.160000000001141</v>
      </c>
      <c r="B1674" s="3">
        <v>0.1</v>
      </c>
      <c r="C1674" s="3">
        <v>-9.3600000000000003E-2</v>
      </c>
      <c r="D1674" s="3">
        <v>-106.702626062153</v>
      </c>
      <c r="E1674" s="3">
        <v>-89.133614983539104</v>
      </c>
    </row>
    <row r="1675" spans="1:5" x14ac:dyDescent="0.25">
      <c r="A1675" s="3">
        <f t="shared" si="26"/>
        <v>50.190000000001142</v>
      </c>
      <c r="B1675" s="3">
        <v>0.1</v>
      </c>
      <c r="C1675" s="3">
        <v>-9.2399999999999996E-2</v>
      </c>
      <c r="D1675" s="3">
        <v>-106.517689112421</v>
      </c>
      <c r="E1675" s="3">
        <v>-89.170580269896107</v>
      </c>
    </row>
    <row r="1676" spans="1:5" x14ac:dyDescent="0.25">
      <c r="A1676" s="3">
        <f t="shared" si="26"/>
        <v>50.220000000001143</v>
      </c>
      <c r="B1676" s="3">
        <v>0.1</v>
      </c>
      <c r="C1676" s="3">
        <v>-9.1200000000000003E-2</v>
      </c>
      <c r="D1676" s="3">
        <v>-106.325122426539</v>
      </c>
      <c r="E1676" s="3">
        <v>-89.1954287563902</v>
      </c>
    </row>
    <row r="1677" spans="1:5" x14ac:dyDescent="0.25">
      <c r="A1677" s="3">
        <f t="shared" si="26"/>
        <v>50.250000000001144</v>
      </c>
      <c r="B1677" s="3">
        <v>0.1</v>
      </c>
      <c r="C1677" s="3">
        <v>-0.09</v>
      </c>
      <c r="D1677" s="3">
        <v>-106.164910780125</v>
      </c>
      <c r="E1677" s="3">
        <v>-89.207813587607205</v>
      </c>
    </row>
    <row r="1678" spans="1:5" x14ac:dyDescent="0.25">
      <c r="A1678" s="3">
        <f t="shared" si="26"/>
        <v>50.280000000001145</v>
      </c>
      <c r="B1678" s="3">
        <v>0.1</v>
      </c>
      <c r="C1678" s="3">
        <v>-8.8800000000000004E-2</v>
      </c>
      <c r="D1678" s="3">
        <v>-105.991438757566</v>
      </c>
      <c r="E1678" s="3">
        <v>-89.223735920523097</v>
      </c>
    </row>
    <row r="1679" spans="1:5" x14ac:dyDescent="0.25">
      <c r="A1679" s="3">
        <f t="shared" si="26"/>
        <v>50.310000000001146</v>
      </c>
      <c r="B1679" s="3">
        <v>0.1</v>
      </c>
      <c r="C1679" s="3">
        <v>-8.7599999999999997E-2</v>
      </c>
      <c r="D1679" s="3">
        <v>-105.789514519861</v>
      </c>
      <c r="E1679" s="3">
        <v>-89.208240774399101</v>
      </c>
    </row>
    <row r="1680" spans="1:5" x14ac:dyDescent="0.25">
      <c r="A1680" s="3">
        <f t="shared" si="26"/>
        <v>50.340000000001147</v>
      </c>
      <c r="B1680" s="3">
        <v>0.1</v>
      </c>
      <c r="C1680" s="3">
        <v>-8.6400000000000005E-2</v>
      </c>
      <c r="D1680" s="3">
        <v>-105.601920677292</v>
      </c>
      <c r="E1680" s="3">
        <v>-89.191916460225301</v>
      </c>
    </row>
    <row r="1681" spans="1:5" x14ac:dyDescent="0.25">
      <c r="A1681" s="3">
        <f t="shared" si="26"/>
        <v>50.370000000001149</v>
      </c>
      <c r="B1681" s="3">
        <v>0.1</v>
      </c>
      <c r="C1681" s="3">
        <v>-8.5199999999999998E-2</v>
      </c>
      <c r="D1681" s="3">
        <v>-105.414727350113</v>
      </c>
      <c r="E1681" s="3">
        <v>-89.2136087791542</v>
      </c>
    </row>
    <row r="1682" spans="1:5" x14ac:dyDescent="0.25">
      <c r="A1682" s="3">
        <f t="shared" si="26"/>
        <v>50.40000000000115</v>
      </c>
      <c r="B1682" s="3">
        <v>0.1</v>
      </c>
      <c r="C1682" s="3">
        <v>-8.4000000000000005E-2</v>
      </c>
      <c r="D1682" s="3">
        <v>-105.234771148015</v>
      </c>
      <c r="E1682" s="3">
        <v>-89.255911004716197</v>
      </c>
    </row>
    <row r="1683" spans="1:5" x14ac:dyDescent="0.25">
      <c r="A1683" s="3">
        <f t="shared" si="26"/>
        <v>50.430000000001151</v>
      </c>
      <c r="B1683" s="3">
        <v>0.1</v>
      </c>
      <c r="C1683" s="3">
        <v>-8.2799999999999999E-2</v>
      </c>
      <c r="D1683" s="3">
        <v>-105.034570161659</v>
      </c>
      <c r="E1683" s="3">
        <v>-89.254195854530195</v>
      </c>
    </row>
    <row r="1684" spans="1:5" x14ac:dyDescent="0.25">
      <c r="A1684" s="3">
        <f t="shared" si="26"/>
        <v>50.460000000001152</v>
      </c>
      <c r="B1684" s="3">
        <v>0.1</v>
      </c>
      <c r="C1684" s="3">
        <v>-8.1600000000000006E-2</v>
      </c>
      <c r="D1684" s="3">
        <v>-104.8444549426</v>
      </c>
      <c r="E1684" s="3">
        <v>-89.231011274917293</v>
      </c>
    </row>
    <row r="1685" spans="1:5" x14ac:dyDescent="0.25">
      <c r="A1685" s="3">
        <f t="shared" si="26"/>
        <v>50.490000000001153</v>
      </c>
      <c r="B1685" s="3">
        <v>0.1</v>
      </c>
      <c r="C1685" s="3">
        <v>-8.0399999999999999E-2</v>
      </c>
      <c r="D1685" s="3">
        <v>-104.66711091775301</v>
      </c>
      <c r="E1685" s="3">
        <v>-89.209563318168307</v>
      </c>
    </row>
    <row r="1686" spans="1:5" x14ac:dyDescent="0.25">
      <c r="A1686" s="3">
        <f t="shared" si="26"/>
        <v>50.520000000001154</v>
      </c>
      <c r="B1686" s="3">
        <v>0.1</v>
      </c>
      <c r="C1686" s="3">
        <v>-7.9200000000000007E-2</v>
      </c>
      <c r="D1686" s="3">
        <v>-104.470622372759</v>
      </c>
      <c r="E1686" s="3">
        <v>-89.215422206980307</v>
      </c>
    </row>
    <row r="1687" spans="1:5" x14ac:dyDescent="0.25">
      <c r="A1687" s="3">
        <f t="shared" si="26"/>
        <v>50.550000000001155</v>
      </c>
      <c r="B1687" s="3">
        <v>0.1</v>
      </c>
      <c r="C1687" s="3">
        <v>-7.8E-2</v>
      </c>
      <c r="D1687" s="3">
        <v>-104.25771105388399</v>
      </c>
      <c r="E1687" s="3">
        <v>-89.216377565137293</v>
      </c>
    </row>
    <row r="1688" spans="1:5" x14ac:dyDescent="0.25">
      <c r="A1688" s="3">
        <f t="shared" si="26"/>
        <v>50.580000000001156</v>
      </c>
      <c r="B1688" s="3">
        <v>0.1</v>
      </c>
      <c r="C1688" s="3">
        <v>-7.6799999999999993E-2</v>
      </c>
      <c r="D1688" s="3">
        <v>-104.069063036088</v>
      </c>
      <c r="E1688" s="3">
        <v>-89.247285221705297</v>
      </c>
    </row>
    <row r="1689" spans="1:5" x14ac:dyDescent="0.25">
      <c r="A1689" s="3">
        <f t="shared" si="26"/>
        <v>50.610000000001158</v>
      </c>
      <c r="B1689" s="3">
        <v>0.1</v>
      </c>
      <c r="C1689" s="3">
        <v>-7.5600000000000001E-2</v>
      </c>
      <c r="D1689" s="3">
        <v>-103.898136212076</v>
      </c>
      <c r="E1689" s="3">
        <v>-89.2495922744952</v>
      </c>
    </row>
    <row r="1690" spans="1:5" x14ac:dyDescent="0.25">
      <c r="A1690" s="3">
        <f t="shared" si="26"/>
        <v>50.640000000001159</v>
      </c>
      <c r="B1690" s="3">
        <v>0.1</v>
      </c>
      <c r="C1690" s="3">
        <v>-7.4399999999999994E-2</v>
      </c>
      <c r="D1690" s="3">
        <v>-103.69261684933301</v>
      </c>
      <c r="E1690" s="3">
        <v>-89.260092802168302</v>
      </c>
    </row>
    <row r="1691" spans="1:5" x14ac:dyDescent="0.25">
      <c r="A1691" s="3">
        <f t="shared" si="26"/>
        <v>50.67000000000116</v>
      </c>
      <c r="B1691" s="3">
        <v>0.1</v>
      </c>
      <c r="C1691" s="3">
        <v>-7.3200000000000001E-2</v>
      </c>
      <c r="D1691" s="3">
        <v>-103.479344801602</v>
      </c>
      <c r="E1691" s="3">
        <v>-89.255809753154296</v>
      </c>
    </row>
    <row r="1692" spans="1:5" x14ac:dyDescent="0.25">
      <c r="A1692" s="3">
        <f t="shared" si="26"/>
        <v>50.700000000001161</v>
      </c>
      <c r="B1692" s="3">
        <v>0.1</v>
      </c>
      <c r="C1692" s="3">
        <v>-7.1999999999999995E-2</v>
      </c>
      <c r="D1692" s="3">
        <v>-103.296300004182</v>
      </c>
      <c r="E1692" s="3">
        <v>-89.234273179893293</v>
      </c>
    </row>
    <row r="1693" spans="1:5" x14ac:dyDescent="0.25">
      <c r="A1693" s="3">
        <f t="shared" si="26"/>
        <v>50.730000000001162</v>
      </c>
      <c r="B1693" s="3">
        <v>0.1</v>
      </c>
      <c r="C1693" s="3">
        <v>-7.0800000000000002E-2</v>
      </c>
      <c r="D1693" s="3">
        <v>-103.109341427405</v>
      </c>
      <c r="E1693" s="3">
        <v>-89.282666093121193</v>
      </c>
    </row>
    <row r="1694" spans="1:5" x14ac:dyDescent="0.25">
      <c r="A1694" s="3">
        <f t="shared" si="26"/>
        <v>50.760000000001163</v>
      </c>
      <c r="B1694" s="3">
        <v>0.1</v>
      </c>
      <c r="C1694" s="3">
        <v>-6.9599999999999995E-2</v>
      </c>
      <c r="D1694" s="3">
        <v>-102.90706408632499</v>
      </c>
      <c r="E1694" s="3">
        <v>-89.281906956916202</v>
      </c>
    </row>
    <row r="1695" spans="1:5" x14ac:dyDescent="0.25">
      <c r="A1695" s="3">
        <f t="shared" si="26"/>
        <v>50.790000000001164</v>
      </c>
      <c r="B1695" s="3">
        <v>0.1</v>
      </c>
      <c r="C1695" s="3">
        <v>-6.8400000000000002E-2</v>
      </c>
      <c r="D1695" s="3">
        <v>-102.68773264817</v>
      </c>
      <c r="E1695" s="3">
        <v>-89.272729779379105</v>
      </c>
    </row>
    <row r="1696" spans="1:5" x14ac:dyDescent="0.25">
      <c r="A1696" s="3">
        <f t="shared" si="26"/>
        <v>50.820000000001166</v>
      </c>
      <c r="B1696" s="3">
        <v>0.1</v>
      </c>
      <c r="C1696" s="3">
        <v>-6.7199999999999996E-2</v>
      </c>
      <c r="D1696" s="3">
        <v>-102.48714943336699</v>
      </c>
      <c r="E1696" s="3">
        <v>-89.286611626373002</v>
      </c>
    </row>
    <row r="1697" spans="1:5" x14ac:dyDescent="0.25">
      <c r="A1697" s="3">
        <f t="shared" si="26"/>
        <v>50.850000000001167</v>
      </c>
      <c r="B1697" s="3">
        <v>0.1</v>
      </c>
      <c r="C1697" s="3">
        <v>-6.6000000000000003E-2</v>
      </c>
      <c r="D1697" s="3">
        <v>-102.311420561224</v>
      </c>
      <c r="E1697" s="3">
        <v>-89.284078878776995</v>
      </c>
    </row>
    <row r="1698" spans="1:5" x14ac:dyDescent="0.25">
      <c r="A1698" s="3">
        <f t="shared" si="26"/>
        <v>50.880000000001168</v>
      </c>
      <c r="B1698" s="3">
        <v>0.1</v>
      </c>
      <c r="C1698" s="3">
        <v>-6.4799999999999996E-2</v>
      </c>
      <c r="D1698" s="3">
        <v>-102.131438474403</v>
      </c>
      <c r="E1698" s="3">
        <v>-89.282890001367093</v>
      </c>
    </row>
    <row r="1699" spans="1:5" x14ac:dyDescent="0.25">
      <c r="A1699" s="3">
        <f t="shared" si="26"/>
        <v>50.910000000001169</v>
      </c>
      <c r="B1699" s="3">
        <v>0.1</v>
      </c>
      <c r="C1699" s="3">
        <v>-6.3600000000000004E-2</v>
      </c>
      <c r="D1699" s="3">
        <v>-101.932795580941</v>
      </c>
      <c r="E1699" s="3">
        <v>-89.329860540512101</v>
      </c>
    </row>
    <row r="1700" spans="1:5" x14ac:dyDescent="0.25">
      <c r="A1700" s="3">
        <f t="shared" si="26"/>
        <v>50.94000000000117</v>
      </c>
      <c r="B1700" s="3">
        <v>0.1</v>
      </c>
      <c r="C1700" s="3">
        <v>-6.23999999999999E-2</v>
      </c>
      <c r="D1700" s="3">
        <v>-101.7246164056</v>
      </c>
      <c r="E1700" s="3">
        <v>-89.369159725658093</v>
      </c>
    </row>
    <row r="1701" spans="1:5" x14ac:dyDescent="0.25">
      <c r="A1701" s="3">
        <f t="shared" si="26"/>
        <v>50.970000000001171</v>
      </c>
      <c r="B1701" s="3">
        <v>0.1</v>
      </c>
      <c r="C1701" s="3">
        <v>-6.1199999999999997E-2</v>
      </c>
      <c r="D1701" s="3">
        <v>-101.565316710997</v>
      </c>
      <c r="E1701" s="3">
        <v>-89.381989030143203</v>
      </c>
    </row>
    <row r="1702" spans="1:5" x14ac:dyDescent="0.25">
      <c r="A1702" s="3">
        <f t="shared" si="26"/>
        <v>51.000000000001172</v>
      </c>
      <c r="B1702" s="3">
        <v>0.1</v>
      </c>
      <c r="C1702" s="3">
        <v>-0.06</v>
      </c>
      <c r="D1702" s="3">
        <v>-101.368343237815</v>
      </c>
      <c r="E1702" s="3">
        <v>-89.367650946487103</v>
      </c>
    </row>
    <row r="1703" spans="1:5" x14ac:dyDescent="0.25">
      <c r="A1703" s="3">
        <f t="shared" si="26"/>
        <v>51.030000000001174</v>
      </c>
      <c r="B1703" s="3">
        <v>0.1</v>
      </c>
      <c r="C1703" s="3">
        <v>-5.8799999999999998E-2</v>
      </c>
      <c r="D1703" s="3">
        <v>-101.190111084599</v>
      </c>
      <c r="E1703" s="3">
        <v>-89.373674944269098</v>
      </c>
    </row>
    <row r="1704" spans="1:5" x14ac:dyDescent="0.25">
      <c r="A1704" s="3">
        <f t="shared" si="26"/>
        <v>51.060000000001175</v>
      </c>
      <c r="B1704" s="3">
        <v>0.1</v>
      </c>
      <c r="C1704" s="3">
        <v>-5.7599999999999998E-2</v>
      </c>
      <c r="D1704" s="3">
        <v>-101.018261812945</v>
      </c>
      <c r="E1704" s="3">
        <v>-89.400039455322201</v>
      </c>
    </row>
    <row r="1705" spans="1:5" x14ac:dyDescent="0.25">
      <c r="A1705" s="3">
        <f t="shared" si="26"/>
        <v>51.090000000001176</v>
      </c>
      <c r="B1705" s="3">
        <v>0.1</v>
      </c>
      <c r="C1705" s="3">
        <v>-5.6399999999999999E-2</v>
      </c>
      <c r="D1705" s="3">
        <v>-100.82396872583401</v>
      </c>
      <c r="E1705" s="3">
        <v>-89.446012215328196</v>
      </c>
    </row>
    <row r="1706" spans="1:5" x14ac:dyDescent="0.25">
      <c r="A1706" s="3">
        <f t="shared" si="26"/>
        <v>51.120000000001177</v>
      </c>
      <c r="B1706" s="3">
        <v>0.1</v>
      </c>
      <c r="C1706" s="3">
        <v>-5.5199999999999999E-2</v>
      </c>
      <c r="D1706" s="3">
        <v>-100.621034339093</v>
      </c>
      <c r="E1706" s="3">
        <v>-89.458025760992101</v>
      </c>
    </row>
    <row r="1707" spans="1:5" x14ac:dyDescent="0.25">
      <c r="A1707" s="3">
        <f t="shared" si="26"/>
        <v>51.150000000001178</v>
      </c>
      <c r="B1707" s="3">
        <v>0.1</v>
      </c>
      <c r="C1707" s="3">
        <v>-5.3999999999999999E-2</v>
      </c>
      <c r="D1707" s="3">
        <v>-100.36385608789</v>
      </c>
      <c r="E1707" s="3">
        <v>-89.483087267422107</v>
      </c>
    </row>
    <row r="1708" spans="1:5" x14ac:dyDescent="0.25">
      <c r="A1708" s="3">
        <f t="shared" si="26"/>
        <v>51.180000000001179</v>
      </c>
      <c r="B1708" s="3">
        <v>0.1</v>
      </c>
      <c r="C1708" s="3">
        <v>-5.28E-2</v>
      </c>
      <c r="D1708" s="3">
        <v>-100.143317561614</v>
      </c>
      <c r="E1708" s="3">
        <v>-89.487539913430098</v>
      </c>
    </row>
    <row r="1709" spans="1:5" x14ac:dyDescent="0.25">
      <c r="A1709" s="3">
        <f t="shared" si="26"/>
        <v>51.21000000000118</v>
      </c>
      <c r="B1709" s="3">
        <v>0.1</v>
      </c>
      <c r="C1709" s="3">
        <v>-5.16E-2</v>
      </c>
      <c r="D1709" s="3">
        <v>-99.936040940412894</v>
      </c>
      <c r="E1709" s="3">
        <v>-89.487957492811105</v>
      </c>
    </row>
    <row r="1710" spans="1:5" x14ac:dyDescent="0.25">
      <c r="A1710" s="3">
        <f t="shared" si="26"/>
        <v>51.240000000001181</v>
      </c>
      <c r="B1710" s="3">
        <v>0.1</v>
      </c>
      <c r="C1710" s="3">
        <v>-5.04E-2</v>
      </c>
      <c r="D1710" s="3">
        <v>-99.745063814900902</v>
      </c>
      <c r="E1710" s="3">
        <v>-89.510624820559201</v>
      </c>
    </row>
    <row r="1711" spans="1:5" x14ac:dyDescent="0.25">
      <c r="A1711" s="3">
        <f t="shared" si="26"/>
        <v>51.270000000001183</v>
      </c>
      <c r="B1711" s="3">
        <v>0.1</v>
      </c>
      <c r="C1711" s="3">
        <v>-4.9200000000000001E-2</v>
      </c>
      <c r="D1711" s="3">
        <v>-99.5507290708629</v>
      </c>
      <c r="E1711" s="3">
        <v>-89.528329137108102</v>
      </c>
    </row>
    <row r="1712" spans="1:5" x14ac:dyDescent="0.25">
      <c r="A1712" s="3">
        <f t="shared" si="26"/>
        <v>51.300000000001184</v>
      </c>
      <c r="B1712" s="3">
        <v>0.1</v>
      </c>
      <c r="C1712" s="3">
        <v>-4.8000000000000001E-2</v>
      </c>
      <c r="D1712" s="3">
        <v>-99.337078617347899</v>
      </c>
      <c r="E1712" s="3">
        <v>-89.570550699545194</v>
      </c>
    </row>
    <row r="1713" spans="1:5" x14ac:dyDescent="0.25">
      <c r="A1713" s="3">
        <f t="shared" si="26"/>
        <v>51.330000000001185</v>
      </c>
      <c r="B1713" s="3">
        <v>0.1</v>
      </c>
      <c r="C1713" s="3">
        <v>-4.6800000000000001E-2</v>
      </c>
      <c r="D1713" s="3">
        <v>-99.091782423214099</v>
      </c>
      <c r="E1713" s="3">
        <v>-89.582165558655106</v>
      </c>
    </row>
    <row r="1714" spans="1:5" x14ac:dyDescent="0.25">
      <c r="A1714" s="3">
        <f t="shared" si="26"/>
        <v>51.360000000001186</v>
      </c>
      <c r="B1714" s="3">
        <v>0.1</v>
      </c>
      <c r="C1714" s="3">
        <v>-4.5600000000000002E-2</v>
      </c>
      <c r="D1714" s="3">
        <v>-98.873949457606997</v>
      </c>
      <c r="E1714" s="3">
        <v>-89.601345270648096</v>
      </c>
    </row>
    <row r="1715" spans="1:5" x14ac:dyDescent="0.25">
      <c r="A1715" s="3">
        <f t="shared" si="26"/>
        <v>51.390000000001187</v>
      </c>
      <c r="B1715" s="3">
        <v>0.1</v>
      </c>
      <c r="C1715" s="3">
        <v>-4.4400000000000002E-2</v>
      </c>
      <c r="D1715" s="3">
        <v>-98.667506454282005</v>
      </c>
      <c r="E1715" s="3">
        <v>-89.621941914284207</v>
      </c>
    </row>
    <row r="1716" spans="1:5" x14ac:dyDescent="0.25">
      <c r="A1716" s="3">
        <f t="shared" si="26"/>
        <v>51.420000000001188</v>
      </c>
      <c r="B1716" s="3">
        <v>0.1</v>
      </c>
      <c r="C1716" s="3">
        <v>-4.3200000000000002E-2</v>
      </c>
      <c r="D1716" s="3">
        <v>-98.465643224917002</v>
      </c>
      <c r="E1716" s="3">
        <v>-89.654666408588398</v>
      </c>
    </row>
    <row r="1717" spans="1:5" x14ac:dyDescent="0.25">
      <c r="A1717" s="3">
        <f t="shared" si="26"/>
        <v>51.450000000001189</v>
      </c>
      <c r="B1717" s="3">
        <v>0.1</v>
      </c>
      <c r="C1717" s="3">
        <v>-4.2000000000000003E-2</v>
      </c>
      <c r="D1717" s="3">
        <v>-98.306744735977006</v>
      </c>
      <c r="E1717" s="3">
        <v>-89.692171634040406</v>
      </c>
    </row>
    <row r="1718" spans="1:5" x14ac:dyDescent="0.25">
      <c r="A1718" s="3">
        <f t="shared" si="26"/>
        <v>51.480000000001191</v>
      </c>
      <c r="B1718" s="3">
        <v>0.1</v>
      </c>
      <c r="C1718" s="3">
        <v>-4.0800000000000003E-2</v>
      </c>
      <c r="D1718" s="3">
        <v>-98.092443104484104</v>
      </c>
      <c r="E1718" s="3">
        <v>-89.723688884198395</v>
      </c>
    </row>
    <row r="1719" spans="1:5" x14ac:dyDescent="0.25">
      <c r="A1719" s="3">
        <f t="shared" si="26"/>
        <v>51.510000000001192</v>
      </c>
      <c r="B1719" s="3">
        <v>0.1</v>
      </c>
      <c r="C1719" s="3">
        <v>-3.9600000000000003E-2</v>
      </c>
      <c r="D1719" s="3">
        <v>-97.8849608090121</v>
      </c>
      <c r="E1719" s="3">
        <v>-89.730148432135394</v>
      </c>
    </row>
    <row r="1720" spans="1:5" x14ac:dyDescent="0.25">
      <c r="A1720" s="3">
        <f t="shared" si="26"/>
        <v>51.540000000001193</v>
      </c>
      <c r="B1720" s="3">
        <v>0.1</v>
      </c>
      <c r="C1720" s="3">
        <v>-3.8399999999999997E-2</v>
      </c>
      <c r="D1720" s="3">
        <v>-97.676382722763194</v>
      </c>
      <c r="E1720" s="3">
        <v>-89.722529546171401</v>
      </c>
    </row>
    <row r="1721" spans="1:5" x14ac:dyDescent="0.25">
      <c r="A1721" s="3">
        <f t="shared" si="26"/>
        <v>51.570000000001194</v>
      </c>
      <c r="B1721" s="3">
        <v>0.1</v>
      </c>
      <c r="C1721" s="3">
        <v>-3.7199999999999997E-2</v>
      </c>
      <c r="D1721" s="3">
        <v>-97.448422728282196</v>
      </c>
      <c r="E1721" s="3">
        <v>-89.759531592131395</v>
      </c>
    </row>
    <row r="1722" spans="1:5" x14ac:dyDescent="0.25">
      <c r="A1722" s="3">
        <f t="shared" si="26"/>
        <v>51.600000000001195</v>
      </c>
      <c r="B1722" s="3">
        <v>0.1</v>
      </c>
      <c r="C1722" s="3">
        <v>-3.5999999999999997E-2</v>
      </c>
      <c r="D1722" s="3">
        <v>-97.231529860824196</v>
      </c>
      <c r="E1722" s="3">
        <v>-89.781513390094503</v>
      </c>
    </row>
    <row r="1723" spans="1:5" x14ac:dyDescent="0.25">
      <c r="A1723" s="3">
        <f t="shared" si="26"/>
        <v>51.630000000001196</v>
      </c>
      <c r="B1723" s="3">
        <v>0.1</v>
      </c>
      <c r="C1723" s="3">
        <v>-3.4799999999999998E-2</v>
      </c>
      <c r="D1723" s="3">
        <v>-97.0515804916582</v>
      </c>
      <c r="E1723" s="3">
        <v>-89.811130014058506</v>
      </c>
    </row>
    <row r="1724" spans="1:5" x14ac:dyDescent="0.25">
      <c r="A1724" s="3">
        <f t="shared" si="26"/>
        <v>51.660000000001197</v>
      </c>
      <c r="B1724" s="3">
        <v>0.1</v>
      </c>
      <c r="C1724" s="3">
        <v>-3.3599999999999998E-2</v>
      </c>
      <c r="D1724" s="3">
        <v>-96.824538456622307</v>
      </c>
      <c r="E1724" s="3">
        <v>-89.848904085570496</v>
      </c>
    </row>
    <row r="1725" spans="1:5" x14ac:dyDescent="0.25">
      <c r="A1725" s="3">
        <f t="shared" si="26"/>
        <v>51.690000000001199</v>
      </c>
      <c r="B1725" s="3">
        <v>0.1</v>
      </c>
      <c r="C1725" s="3">
        <v>-3.2399999999999998E-2</v>
      </c>
      <c r="D1725" s="3">
        <v>-96.628341790966402</v>
      </c>
      <c r="E1725" s="3">
        <v>-89.888376077346507</v>
      </c>
    </row>
    <row r="1726" spans="1:5" x14ac:dyDescent="0.25">
      <c r="A1726" s="3">
        <f t="shared" si="26"/>
        <v>51.7200000000012</v>
      </c>
      <c r="B1726" s="3">
        <v>0.1</v>
      </c>
      <c r="C1726" s="3">
        <v>-3.1199999999999999E-2</v>
      </c>
      <c r="D1726" s="3">
        <v>-96.405230860854303</v>
      </c>
      <c r="E1726" s="3">
        <v>-89.895463103869403</v>
      </c>
    </row>
    <row r="1727" spans="1:5" x14ac:dyDescent="0.25">
      <c r="A1727" s="3">
        <f t="shared" si="26"/>
        <v>51.750000000001201</v>
      </c>
      <c r="B1727" s="3">
        <v>0.1</v>
      </c>
      <c r="C1727" s="3">
        <v>-0.03</v>
      </c>
      <c r="D1727" s="3">
        <v>-96.192920237331293</v>
      </c>
      <c r="E1727" s="3">
        <v>-89.908918936032407</v>
      </c>
    </row>
    <row r="1728" spans="1:5" x14ac:dyDescent="0.25">
      <c r="A1728" s="3">
        <f t="shared" si="26"/>
        <v>51.780000000001202</v>
      </c>
      <c r="B1728" s="3">
        <v>0.1</v>
      </c>
      <c r="C1728" s="3">
        <v>-2.8799999999999999E-2</v>
      </c>
      <c r="D1728" s="3">
        <v>-95.982185227571193</v>
      </c>
      <c r="E1728" s="3">
        <v>-89.962116927545395</v>
      </c>
    </row>
    <row r="1729" spans="1:5" x14ac:dyDescent="0.25">
      <c r="A1729" s="3">
        <f t="shared" si="26"/>
        <v>51.810000000001203</v>
      </c>
      <c r="B1729" s="3">
        <v>0.1</v>
      </c>
      <c r="C1729" s="3">
        <v>-2.76E-2</v>
      </c>
      <c r="D1729" s="3">
        <v>-95.774314550522107</v>
      </c>
      <c r="E1729" s="3">
        <v>-89.984239487410306</v>
      </c>
    </row>
    <row r="1730" spans="1:5" x14ac:dyDescent="0.25">
      <c r="A1730" s="3">
        <f t="shared" si="26"/>
        <v>51.840000000001204</v>
      </c>
      <c r="B1730" s="3">
        <v>0.1</v>
      </c>
      <c r="C1730" s="3">
        <v>-2.64E-2</v>
      </c>
      <c r="D1730" s="3">
        <v>-95.553384329478106</v>
      </c>
      <c r="E1730" s="3">
        <v>-90.020810119010306</v>
      </c>
    </row>
    <row r="1731" spans="1:5" x14ac:dyDescent="0.25">
      <c r="A1731" s="3">
        <f t="shared" si="26"/>
        <v>51.870000000001205</v>
      </c>
      <c r="B1731" s="3">
        <v>0.1</v>
      </c>
      <c r="C1731" s="3">
        <v>-2.52E-2</v>
      </c>
      <c r="D1731" s="3">
        <v>-95.349579488444206</v>
      </c>
      <c r="E1731" s="3">
        <v>-90.0166015631183</v>
      </c>
    </row>
    <row r="1732" spans="1:5" x14ac:dyDescent="0.25">
      <c r="A1732" s="3">
        <f t="shared" ref="A1732:A1795" si="27">A1731+0.03</f>
        <v>51.900000000001207</v>
      </c>
      <c r="B1732" s="3">
        <v>0.1</v>
      </c>
      <c r="C1732" s="3">
        <v>-2.4E-2</v>
      </c>
      <c r="D1732" s="3">
        <v>-95.141731777776101</v>
      </c>
      <c r="E1732" s="3">
        <v>-90.047248916234196</v>
      </c>
    </row>
    <row r="1733" spans="1:5" x14ac:dyDescent="0.25">
      <c r="A1733" s="3">
        <f t="shared" si="27"/>
        <v>51.930000000001208</v>
      </c>
      <c r="B1733" s="3">
        <v>0.1</v>
      </c>
      <c r="C1733" s="3">
        <v>-2.2800000000000001E-2</v>
      </c>
      <c r="D1733" s="3">
        <v>-94.892666739368096</v>
      </c>
      <c r="E1733" s="3">
        <v>-90.063966663814298</v>
      </c>
    </row>
    <row r="1734" spans="1:5" x14ac:dyDescent="0.25">
      <c r="A1734" s="3">
        <f t="shared" si="27"/>
        <v>51.960000000001209</v>
      </c>
      <c r="B1734" s="3">
        <v>0.1</v>
      </c>
      <c r="C1734" s="3">
        <v>-2.1600000000000001E-2</v>
      </c>
      <c r="D1734" s="3">
        <v>-94.700191147575097</v>
      </c>
      <c r="E1734" s="3">
        <v>-90.096247176428193</v>
      </c>
    </row>
    <row r="1735" spans="1:5" x14ac:dyDescent="0.25">
      <c r="A1735" s="3">
        <f t="shared" si="27"/>
        <v>51.99000000000121</v>
      </c>
      <c r="B1735" s="3">
        <v>0.1</v>
      </c>
      <c r="C1735" s="3">
        <v>-2.0400000000000001E-2</v>
      </c>
      <c r="D1735" s="3">
        <v>-94.468853188265996</v>
      </c>
      <c r="E1735" s="3">
        <v>-90.114466225685206</v>
      </c>
    </row>
    <row r="1736" spans="1:5" x14ac:dyDescent="0.25">
      <c r="A1736" s="3">
        <f t="shared" si="27"/>
        <v>52.020000000001211</v>
      </c>
      <c r="B1736" s="3">
        <v>0.1</v>
      </c>
      <c r="C1736" s="3">
        <v>-1.9199999999999998E-2</v>
      </c>
      <c r="D1736" s="3">
        <v>-94.269210618165104</v>
      </c>
      <c r="E1736" s="3">
        <v>-90.138718522753095</v>
      </c>
    </row>
    <row r="1737" spans="1:5" x14ac:dyDescent="0.25">
      <c r="A1737" s="3">
        <f t="shared" si="27"/>
        <v>52.050000000001212</v>
      </c>
      <c r="B1737" s="3">
        <v>0.1</v>
      </c>
      <c r="C1737" s="3">
        <v>-1.7999999999999999E-2</v>
      </c>
      <c r="D1737" s="3">
        <v>-94.019430026422199</v>
      </c>
      <c r="E1737" s="3">
        <v>-90.153823514339095</v>
      </c>
    </row>
    <row r="1738" spans="1:5" x14ac:dyDescent="0.25">
      <c r="A1738" s="3">
        <f t="shared" si="27"/>
        <v>52.080000000001213</v>
      </c>
      <c r="B1738" s="3">
        <v>0.1</v>
      </c>
      <c r="C1738" s="3">
        <v>-1.6799999999999999E-2</v>
      </c>
      <c r="D1738" s="3">
        <v>-93.770807433484194</v>
      </c>
      <c r="E1738" s="3">
        <v>-90.176662946483106</v>
      </c>
    </row>
    <row r="1739" spans="1:5" x14ac:dyDescent="0.25">
      <c r="A1739" s="3">
        <f t="shared" si="27"/>
        <v>52.110000000001214</v>
      </c>
      <c r="B1739" s="3">
        <v>0.1</v>
      </c>
      <c r="C1739" s="3">
        <v>-1.5599999999999999E-2</v>
      </c>
      <c r="D1739" s="3">
        <v>-93.538938561040197</v>
      </c>
      <c r="E1739" s="3">
        <v>-90.197702981328106</v>
      </c>
    </row>
    <row r="1740" spans="1:5" x14ac:dyDescent="0.25">
      <c r="A1740" s="3">
        <f t="shared" si="27"/>
        <v>52.140000000001216</v>
      </c>
      <c r="B1740" s="3">
        <v>0.1</v>
      </c>
      <c r="C1740" s="3">
        <v>-1.44E-2</v>
      </c>
      <c r="D1740" s="3">
        <v>-93.328431579809205</v>
      </c>
      <c r="E1740" s="3">
        <v>-90.226642368188195</v>
      </c>
    </row>
    <row r="1741" spans="1:5" x14ac:dyDescent="0.25">
      <c r="A1741" s="3">
        <f t="shared" si="27"/>
        <v>52.170000000001217</v>
      </c>
      <c r="B1741" s="3">
        <v>0.1</v>
      </c>
      <c r="C1741" s="3">
        <v>-1.32E-2</v>
      </c>
      <c r="D1741" s="3">
        <v>-93.089061231058196</v>
      </c>
      <c r="E1741" s="3">
        <v>-90.2684661353411</v>
      </c>
    </row>
    <row r="1742" spans="1:5" x14ac:dyDescent="0.25">
      <c r="A1742" s="3">
        <f t="shared" si="27"/>
        <v>52.200000000001218</v>
      </c>
      <c r="B1742" s="3">
        <v>0.1</v>
      </c>
      <c r="C1742" s="3">
        <v>-1.2E-2</v>
      </c>
      <c r="D1742" s="3">
        <v>-92.847684889594206</v>
      </c>
      <c r="E1742" s="3">
        <v>-90.308286669682005</v>
      </c>
    </row>
    <row r="1743" spans="1:5" x14ac:dyDescent="0.25">
      <c r="A1743" s="3">
        <f t="shared" si="27"/>
        <v>52.230000000001219</v>
      </c>
      <c r="B1743" s="3">
        <v>0.1</v>
      </c>
      <c r="C1743" s="3">
        <v>-1.0800000000000001E-2</v>
      </c>
      <c r="D1743" s="3">
        <v>-92.643314060011207</v>
      </c>
      <c r="E1743" s="3">
        <v>-90.321290650757007</v>
      </c>
    </row>
    <row r="1744" spans="1:5" x14ac:dyDescent="0.25">
      <c r="A1744" s="3">
        <f t="shared" si="27"/>
        <v>52.26000000000122</v>
      </c>
      <c r="B1744" s="3">
        <v>0.1</v>
      </c>
      <c r="C1744" s="3">
        <v>-9.5999999999999992E-3</v>
      </c>
      <c r="D1744" s="3">
        <v>-92.417238079026205</v>
      </c>
      <c r="E1744" s="3">
        <v>-90.348854299204106</v>
      </c>
    </row>
    <row r="1745" spans="1:5" x14ac:dyDescent="0.25">
      <c r="A1745" s="3">
        <f t="shared" si="27"/>
        <v>52.290000000001221</v>
      </c>
      <c r="B1745" s="3">
        <v>0.1</v>
      </c>
      <c r="C1745" s="3">
        <v>-8.3999999999999995E-3</v>
      </c>
      <c r="D1745" s="3">
        <v>-92.176977348144206</v>
      </c>
      <c r="E1745" s="3">
        <v>-90.3493402831201</v>
      </c>
    </row>
    <row r="1746" spans="1:5" x14ac:dyDescent="0.25">
      <c r="A1746" s="3">
        <f t="shared" si="27"/>
        <v>52.320000000001222</v>
      </c>
      <c r="B1746" s="3">
        <v>0.1</v>
      </c>
      <c r="C1746" s="3">
        <v>-7.1999999999999998E-3</v>
      </c>
      <c r="D1746" s="3">
        <v>-91.944227205313297</v>
      </c>
      <c r="E1746" s="3">
        <v>-90.372887899241107</v>
      </c>
    </row>
    <row r="1747" spans="1:5" x14ac:dyDescent="0.25">
      <c r="A1747" s="3">
        <f t="shared" si="27"/>
        <v>52.350000000001224</v>
      </c>
      <c r="B1747" s="3">
        <v>0.1</v>
      </c>
      <c r="C1747" s="3">
        <v>-6.0000000000000001E-3</v>
      </c>
      <c r="D1747" s="3">
        <v>-91.734639791914304</v>
      </c>
      <c r="E1747" s="3">
        <v>-90.394186663002102</v>
      </c>
    </row>
    <row r="1748" spans="1:5" x14ac:dyDescent="0.25">
      <c r="A1748" s="3">
        <f t="shared" si="27"/>
        <v>52.380000000001225</v>
      </c>
      <c r="B1748" s="3">
        <v>0.1</v>
      </c>
      <c r="C1748" s="3">
        <v>-4.7999999999999996E-3</v>
      </c>
      <c r="D1748" s="3">
        <v>-91.535005666447304</v>
      </c>
      <c r="E1748" s="3">
        <v>-90.428530654427107</v>
      </c>
    </row>
    <row r="1749" spans="1:5" x14ac:dyDescent="0.25">
      <c r="A1749" s="3">
        <f t="shared" si="27"/>
        <v>52.410000000001226</v>
      </c>
      <c r="B1749" s="3">
        <v>0.1</v>
      </c>
      <c r="C1749" s="3">
        <v>-3.5999999999999999E-3</v>
      </c>
      <c r="D1749" s="3">
        <v>-91.302801617215195</v>
      </c>
      <c r="E1749" s="3">
        <v>-90.480070783089104</v>
      </c>
    </row>
    <row r="1750" spans="1:5" x14ac:dyDescent="0.25">
      <c r="A1750" s="3">
        <f t="shared" si="27"/>
        <v>52.440000000001227</v>
      </c>
      <c r="B1750" s="3">
        <v>0.1</v>
      </c>
      <c r="C1750" s="3">
        <v>-2.3999999999999998E-3</v>
      </c>
      <c r="D1750" s="3">
        <v>-91.061603672037194</v>
      </c>
      <c r="E1750" s="3">
        <v>-90.536175095271005</v>
      </c>
    </row>
    <row r="1751" spans="1:5" x14ac:dyDescent="0.25">
      <c r="A1751" s="3">
        <f t="shared" si="27"/>
        <v>52.470000000001228</v>
      </c>
      <c r="B1751" s="3">
        <v>0.1</v>
      </c>
      <c r="C1751" s="3">
        <v>-1.1999999999999999E-3</v>
      </c>
      <c r="D1751" s="3">
        <v>-90.838601565412304</v>
      </c>
      <c r="E1751" s="3">
        <v>-90.556656801752098</v>
      </c>
    </row>
    <row r="1752" spans="1:5" x14ac:dyDescent="0.25">
      <c r="A1752" s="3">
        <f t="shared" si="27"/>
        <v>52.500000000001229</v>
      </c>
      <c r="B1752" s="3">
        <v>0.1</v>
      </c>
      <c r="C1752" s="3">
        <v>0</v>
      </c>
      <c r="D1752" s="3">
        <v>-90.627182489918198</v>
      </c>
      <c r="E1752" s="3">
        <v>-90.563498767953106</v>
      </c>
    </row>
    <row r="1753" spans="1:5" x14ac:dyDescent="0.25">
      <c r="A1753" s="3">
        <f t="shared" si="27"/>
        <v>52.53000000000123</v>
      </c>
      <c r="B1753" s="3">
        <v>0.1</v>
      </c>
      <c r="C1753" s="3">
        <v>1.1999999999999999E-3</v>
      </c>
      <c r="D1753" s="3">
        <v>-90.428305364469395</v>
      </c>
      <c r="E1753" s="3">
        <v>-90.586203952794094</v>
      </c>
    </row>
    <row r="1754" spans="1:5" x14ac:dyDescent="0.25">
      <c r="A1754" s="3">
        <f t="shared" si="27"/>
        <v>52.560000000001232</v>
      </c>
      <c r="B1754" s="3">
        <v>0.1</v>
      </c>
      <c r="C1754" s="3">
        <v>2.3999999999999998E-3</v>
      </c>
      <c r="D1754" s="3">
        <v>-90.196867312989397</v>
      </c>
      <c r="E1754" s="3">
        <v>-90.585649724188201</v>
      </c>
    </row>
    <row r="1755" spans="1:5" x14ac:dyDescent="0.25">
      <c r="A1755" s="3">
        <f t="shared" si="27"/>
        <v>52.590000000001233</v>
      </c>
      <c r="B1755" s="3">
        <v>0.1</v>
      </c>
      <c r="C1755" s="3">
        <v>3.5999999999999999E-3</v>
      </c>
      <c r="D1755" s="3">
        <v>-89.973026961189404</v>
      </c>
      <c r="E1755" s="3">
        <v>-90.593594771890096</v>
      </c>
    </row>
    <row r="1756" spans="1:5" x14ac:dyDescent="0.25">
      <c r="A1756" s="3">
        <f t="shared" si="27"/>
        <v>52.620000000001234</v>
      </c>
      <c r="B1756" s="3">
        <v>0.1</v>
      </c>
      <c r="C1756" s="3">
        <v>4.7999999999999996E-3</v>
      </c>
      <c r="D1756" s="3">
        <v>-89.739272529684399</v>
      </c>
      <c r="E1756" s="3">
        <v>-90.6237334680701</v>
      </c>
    </row>
    <row r="1757" spans="1:5" x14ac:dyDescent="0.25">
      <c r="A1757" s="3">
        <f t="shared" si="27"/>
        <v>52.650000000001235</v>
      </c>
      <c r="B1757" s="3">
        <v>0.1</v>
      </c>
      <c r="C1757" s="3">
        <v>6.0000000000000001E-3</v>
      </c>
      <c r="D1757" s="3">
        <v>-89.511753488142304</v>
      </c>
      <c r="E1757" s="3">
        <v>-90.664936548525105</v>
      </c>
    </row>
    <row r="1758" spans="1:5" x14ac:dyDescent="0.25">
      <c r="A1758" s="3">
        <f t="shared" si="27"/>
        <v>52.680000000001236</v>
      </c>
      <c r="B1758" s="3">
        <v>0.1</v>
      </c>
      <c r="C1758" s="3">
        <v>7.1999999999999998E-3</v>
      </c>
      <c r="D1758" s="3">
        <v>-89.277035803867307</v>
      </c>
      <c r="E1758" s="3">
        <v>-90.664044262875194</v>
      </c>
    </row>
    <row r="1759" spans="1:5" x14ac:dyDescent="0.25">
      <c r="A1759" s="3">
        <f t="shared" si="27"/>
        <v>52.710000000001237</v>
      </c>
      <c r="B1759" s="3">
        <v>0.1</v>
      </c>
      <c r="C1759" s="3">
        <v>8.3999999999999995E-3</v>
      </c>
      <c r="D1759" s="3">
        <v>-89.0589963326522</v>
      </c>
      <c r="E1759" s="3">
        <v>-90.670324116888096</v>
      </c>
    </row>
    <row r="1760" spans="1:5" x14ac:dyDescent="0.25">
      <c r="A1760" s="3">
        <f t="shared" si="27"/>
        <v>52.740000000001238</v>
      </c>
      <c r="B1760" s="3">
        <v>0.1</v>
      </c>
      <c r="C1760" s="3">
        <v>9.5999999999999992E-3</v>
      </c>
      <c r="D1760" s="3">
        <v>-88.840841382494204</v>
      </c>
      <c r="E1760" s="3">
        <v>-90.660794100448101</v>
      </c>
    </row>
    <row r="1761" spans="1:5" x14ac:dyDescent="0.25">
      <c r="A1761" s="3">
        <f t="shared" si="27"/>
        <v>52.770000000001239</v>
      </c>
      <c r="B1761" s="3">
        <v>0.1</v>
      </c>
      <c r="C1761" s="3">
        <v>1.0800000000000001E-2</v>
      </c>
      <c r="D1761" s="3">
        <v>-88.575708040442194</v>
      </c>
      <c r="E1761" s="3">
        <v>-90.673233143804197</v>
      </c>
    </row>
    <row r="1762" spans="1:5" x14ac:dyDescent="0.25">
      <c r="A1762" s="3">
        <f t="shared" si="27"/>
        <v>52.800000000001241</v>
      </c>
      <c r="B1762" s="3">
        <v>0.1</v>
      </c>
      <c r="C1762" s="3">
        <v>1.2E-2</v>
      </c>
      <c r="D1762" s="3">
        <v>-88.344916314575201</v>
      </c>
      <c r="E1762" s="3">
        <v>-90.671082254400105</v>
      </c>
    </row>
    <row r="1763" spans="1:5" x14ac:dyDescent="0.25">
      <c r="A1763" s="3">
        <f t="shared" si="27"/>
        <v>52.830000000001242</v>
      </c>
      <c r="B1763" s="3">
        <v>0.1</v>
      </c>
      <c r="C1763" s="3">
        <v>1.32E-2</v>
      </c>
      <c r="D1763" s="3">
        <v>-88.102432277596193</v>
      </c>
      <c r="E1763" s="3">
        <v>-90.676518758874096</v>
      </c>
    </row>
    <row r="1764" spans="1:5" x14ac:dyDescent="0.25">
      <c r="A1764" s="3">
        <f t="shared" si="27"/>
        <v>52.860000000001243</v>
      </c>
      <c r="B1764" s="3">
        <v>0.1</v>
      </c>
      <c r="C1764" s="3">
        <v>1.44E-2</v>
      </c>
      <c r="D1764" s="3">
        <v>-87.868601010949206</v>
      </c>
      <c r="E1764" s="3">
        <v>-90.697735898033002</v>
      </c>
    </row>
    <row r="1765" spans="1:5" x14ac:dyDescent="0.25">
      <c r="A1765" s="3">
        <f t="shared" si="27"/>
        <v>52.890000000001244</v>
      </c>
      <c r="B1765" s="3">
        <v>0.1</v>
      </c>
      <c r="C1765" s="3">
        <v>1.5599999999999999E-2</v>
      </c>
      <c r="D1765" s="3">
        <v>-87.635931482726093</v>
      </c>
      <c r="E1765" s="3">
        <v>-90.725951628852201</v>
      </c>
    </row>
    <row r="1766" spans="1:5" x14ac:dyDescent="0.25">
      <c r="A1766" s="3">
        <f t="shared" si="27"/>
        <v>52.920000000001245</v>
      </c>
      <c r="B1766" s="3">
        <v>0.1</v>
      </c>
      <c r="C1766" s="3">
        <v>1.6799999999999999E-2</v>
      </c>
      <c r="D1766" s="3">
        <v>-87.425399157562097</v>
      </c>
      <c r="E1766" s="3">
        <v>-90.717070983392205</v>
      </c>
    </row>
    <row r="1767" spans="1:5" x14ac:dyDescent="0.25">
      <c r="A1767" s="3">
        <f t="shared" si="27"/>
        <v>52.950000000001246</v>
      </c>
      <c r="B1767" s="3">
        <v>0.1</v>
      </c>
      <c r="C1767" s="3">
        <v>1.7999999999999999E-2</v>
      </c>
      <c r="D1767" s="3">
        <v>-87.192480752252095</v>
      </c>
      <c r="E1767" s="3">
        <v>-90.710822346735299</v>
      </c>
    </row>
    <row r="1768" spans="1:5" x14ac:dyDescent="0.25">
      <c r="A1768" s="3">
        <f t="shared" si="27"/>
        <v>52.980000000001247</v>
      </c>
      <c r="B1768" s="3">
        <v>0.1</v>
      </c>
      <c r="C1768" s="3">
        <v>1.9199999999999998E-2</v>
      </c>
      <c r="D1768" s="3">
        <v>-86.994008692519103</v>
      </c>
      <c r="E1768" s="3">
        <v>-90.728067610770296</v>
      </c>
    </row>
    <row r="1769" spans="1:5" x14ac:dyDescent="0.25">
      <c r="A1769" s="3">
        <f t="shared" si="27"/>
        <v>53.010000000001249</v>
      </c>
      <c r="B1769" s="3">
        <v>0.1</v>
      </c>
      <c r="C1769" s="3">
        <v>2.0400000000000001E-2</v>
      </c>
      <c r="D1769" s="3">
        <v>-86.743940752025196</v>
      </c>
      <c r="E1769" s="3">
        <v>-90.723044644647302</v>
      </c>
    </row>
    <row r="1770" spans="1:5" x14ac:dyDescent="0.25">
      <c r="A1770" s="3">
        <f t="shared" si="27"/>
        <v>53.04000000000125</v>
      </c>
      <c r="B1770" s="3">
        <v>0.1</v>
      </c>
      <c r="C1770" s="3">
        <v>2.1600000000000001E-2</v>
      </c>
      <c r="D1770" s="3">
        <v>-86.508597949363207</v>
      </c>
      <c r="E1770" s="3">
        <v>-90.724494866617306</v>
      </c>
    </row>
    <row r="1771" spans="1:5" x14ac:dyDescent="0.25">
      <c r="A1771" s="3">
        <f t="shared" si="27"/>
        <v>53.070000000001251</v>
      </c>
      <c r="B1771" s="3">
        <v>0.1</v>
      </c>
      <c r="C1771" s="3">
        <v>2.2800000000000001E-2</v>
      </c>
      <c r="D1771" s="3">
        <v>-86.305344687137094</v>
      </c>
      <c r="E1771" s="3">
        <v>-90.744475441239302</v>
      </c>
    </row>
    <row r="1772" spans="1:5" x14ac:dyDescent="0.25">
      <c r="A1772" s="3">
        <f t="shared" si="27"/>
        <v>53.100000000001252</v>
      </c>
      <c r="B1772" s="3">
        <v>0.1</v>
      </c>
      <c r="C1772" s="3">
        <v>2.4E-2</v>
      </c>
      <c r="D1772" s="3">
        <v>-86.077516836879099</v>
      </c>
      <c r="E1772" s="3">
        <v>-90.776268452952394</v>
      </c>
    </row>
    <row r="1773" spans="1:5" x14ac:dyDescent="0.25">
      <c r="A1773" s="3">
        <f t="shared" si="27"/>
        <v>53.130000000001253</v>
      </c>
      <c r="B1773" s="3">
        <v>0.1</v>
      </c>
      <c r="C1773" s="3">
        <v>2.52E-2</v>
      </c>
      <c r="D1773" s="3">
        <v>-85.862587122175995</v>
      </c>
      <c r="E1773" s="3">
        <v>-90.788323085033298</v>
      </c>
    </row>
    <row r="1774" spans="1:5" x14ac:dyDescent="0.25">
      <c r="A1774" s="3">
        <f t="shared" si="27"/>
        <v>53.160000000001254</v>
      </c>
      <c r="B1774" s="3">
        <v>0.1</v>
      </c>
      <c r="C1774" s="3">
        <v>2.64E-2</v>
      </c>
      <c r="D1774" s="3">
        <v>-85.638108054393101</v>
      </c>
      <c r="E1774" s="3">
        <v>-90.786847699509394</v>
      </c>
    </row>
    <row r="1775" spans="1:5" x14ac:dyDescent="0.25">
      <c r="A1775" s="3">
        <f t="shared" si="27"/>
        <v>53.190000000001255</v>
      </c>
      <c r="B1775" s="3">
        <v>0.1</v>
      </c>
      <c r="C1775" s="3">
        <v>2.76E-2</v>
      </c>
      <c r="D1775" s="3">
        <v>-85.429326997349094</v>
      </c>
      <c r="E1775" s="3">
        <v>-90.780748161718293</v>
      </c>
    </row>
    <row r="1776" spans="1:5" x14ac:dyDescent="0.25">
      <c r="A1776" s="3">
        <f t="shared" si="27"/>
        <v>53.220000000001257</v>
      </c>
      <c r="B1776" s="3">
        <v>0.1</v>
      </c>
      <c r="C1776" s="3">
        <v>2.8799999999999999E-2</v>
      </c>
      <c r="D1776" s="3">
        <v>-85.226972509540104</v>
      </c>
      <c r="E1776" s="3">
        <v>-90.783096092713393</v>
      </c>
    </row>
    <row r="1777" spans="1:5" x14ac:dyDescent="0.25">
      <c r="A1777" s="3">
        <f t="shared" si="27"/>
        <v>53.250000000001258</v>
      </c>
      <c r="B1777" s="3">
        <v>0.1</v>
      </c>
      <c r="C1777" s="3">
        <v>0.03</v>
      </c>
      <c r="D1777" s="3">
        <v>-84.994100743344106</v>
      </c>
      <c r="E1777" s="3">
        <v>-90.8041260084713</v>
      </c>
    </row>
    <row r="1778" spans="1:5" x14ac:dyDescent="0.25">
      <c r="A1778" s="3">
        <f t="shared" si="27"/>
        <v>53.280000000001259</v>
      </c>
      <c r="B1778" s="3">
        <v>0.1</v>
      </c>
      <c r="C1778" s="3">
        <v>3.1199999999999999E-2</v>
      </c>
      <c r="D1778" s="3">
        <v>-84.750053674877094</v>
      </c>
      <c r="E1778" s="3">
        <v>-90.790709350547303</v>
      </c>
    </row>
    <row r="1779" spans="1:5" x14ac:dyDescent="0.25">
      <c r="A1779" s="3">
        <f t="shared" si="27"/>
        <v>53.31000000000126</v>
      </c>
      <c r="B1779" s="3">
        <v>0.1</v>
      </c>
      <c r="C1779" s="3">
        <v>3.2399999999999998E-2</v>
      </c>
      <c r="D1779" s="3">
        <v>-84.558976535010999</v>
      </c>
      <c r="E1779" s="3">
        <v>-90.7876545607472</v>
      </c>
    </row>
    <row r="1780" spans="1:5" x14ac:dyDescent="0.25">
      <c r="A1780" s="3">
        <f t="shared" si="27"/>
        <v>53.340000000001261</v>
      </c>
      <c r="B1780" s="3">
        <v>0.1</v>
      </c>
      <c r="C1780" s="3">
        <v>3.3599999999999998E-2</v>
      </c>
      <c r="D1780" s="3">
        <v>-84.342999224677996</v>
      </c>
      <c r="E1780" s="3">
        <v>-90.801426492943406</v>
      </c>
    </row>
    <row r="1781" spans="1:5" x14ac:dyDescent="0.25">
      <c r="A1781" s="3">
        <f t="shared" si="27"/>
        <v>53.370000000001262</v>
      </c>
      <c r="B1781" s="3">
        <v>0.1</v>
      </c>
      <c r="C1781" s="3">
        <v>3.4799999999999998E-2</v>
      </c>
      <c r="D1781" s="3">
        <v>-84.128278761117997</v>
      </c>
      <c r="E1781" s="3">
        <v>-90.8155726916454</v>
      </c>
    </row>
    <row r="1782" spans="1:5" x14ac:dyDescent="0.25">
      <c r="A1782" s="3">
        <f t="shared" si="27"/>
        <v>53.400000000001263</v>
      </c>
      <c r="B1782" s="3">
        <v>0.1</v>
      </c>
      <c r="C1782" s="3">
        <v>3.5999999999999997E-2</v>
      </c>
      <c r="D1782" s="3">
        <v>-83.918869240746005</v>
      </c>
      <c r="E1782" s="3">
        <v>-90.8315141610924</v>
      </c>
    </row>
    <row r="1783" spans="1:5" x14ac:dyDescent="0.25">
      <c r="A1783" s="3">
        <f t="shared" si="27"/>
        <v>53.430000000001264</v>
      </c>
      <c r="B1783" s="3">
        <v>0.1</v>
      </c>
      <c r="C1783" s="3">
        <v>3.7199999999999997E-2</v>
      </c>
      <c r="D1783" s="3">
        <v>-83.690972042845004</v>
      </c>
      <c r="E1783" s="3">
        <v>-90.841566352158395</v>
      </c>
    </row>
    <row r="1784" spans="1:5" x14ac:dyDescent="0.25">
      <c r="A1784" s="3">
        <f t="shared" si="27"/>
        <v>53.460000000001266</v>
      </c>
      <c r="B1784" s="3">
        <v>0.1</v>
      </c>
      <c r="C1784" s="3">
        <v>3.8399999999999997E-2</v>
      </c>
      <c r="D1784" s="3">
        <v>-83.489577929256996</v>
      </c>
      <c r="E1784" s="3">
        <v>-90.867139891103307</v>
      </c>
    </row>
    <row r="1785" spans="1:5" x14ac:dyDescent="0.25">
      <c r="A1785" s="3">
        <f t="shared" si="27"/>
        <v>53.490000000001267</v>
      </c>
      <c r="B1785" s="3">
        <v>0.1</v>
      </c>
      <c r="C1785" s="3">
        <v>3.9600000000000003E-2</v>
      </c>
      <c r="D1785" s="3">
        <v>-83.276236229305894</v>
      </c>
      <c r="E1785" s="3">
        <v>-90.871907630934203</v>
      </c>
    </row>
    <row r="1786" spans="1:5" x14ac:dyDescent="0.25">
      <c r="A1786" s="3">
        <f t="shared" si="27"/>
        <v>53.520000000001268</v>
      </c>
      <c r="B1786" s="3">
        <v>0.1</v>
      </c>
      <c r="C1786" s="3">
        <v>4.0800000000000003E-2</v>
      </c>
      <c r="D1786" s="3">
        <v>-83.032537402518003</v>
      </c>
      <c r="E1786" s="3">
        <v>-90.866144744798305</v>
      </c>
    </row>
    <row r="1787" spans="1:5" x14ac:dyDescent="0.25">
      <c r="A1787" s="3">
        <f t="shared" si="27"/>
        <v>53.550000000001269</v>
      </c>
      <c r="B1787" s="3">
        <v>0.1</v>
      </c>
      <c r="C1787" s="3">
        <v>4.2000000000000003E-2</v>
      </c>
      <c r="D1787" s="3">
        <v>-82.857632835735103</v>
      </c>
      <c r="E1787" s="3">
        <v>-90.854703876905305</v>
      </c>
    </row>
    <row r="1788" spans="1:5" x14ac:dyDescent="0.25">
      <c r="A1788" s="3">
        <f t="shared" si="27"/>
        <v>53.58000000000127</v>
      </c>
      <c r="B1788" s="3">
        <v>0.1</v>
      </c>
      <c r="C1788" s="3">
        <v>4.3200000000000002E-2</v>
      </c>
      <c r="D1788" s="3">
        <v>-82.637333103367098</v>
      </c>
      <c r="E1788" s="3">
        <v>-90.896330560643307</v>
      </c>
    </row>
    <row r="1789" spans="1:5" x14ac:dyDescent="0.25">
      <c r="A1789" s="3">
        <f t="shared" si="27"/>
        <v>53.610000000001271</v>
      </c>
      <c r="B1789" s="3">
        <v>0.1</v>
      </c>
      <c r="C1789" s="3">
        <v>4.4400000000000002E-2</v>
      </c>
      <c r="D1789" s="3">
        <v>-82.409750025548107</v>
      </c>
      <c r="E1789" s="3">
        <v>-90.888629544464393</v>
      </c>
    </row>
    <row r="1790" spans="1:5" x14ac:dyDescent="0.25">
      <c r="A1790" s="3">
        <f t="shared" si="27"/>
        <v>53.640000000001272</v>
      </c>
      <c r="B1790" s="3">
        <v>0.1</v>
      </c>
      <c r="C1790" s="3">
        <v>4.5600000000000002E-2</v>
      </c>
      <c r="D1790" s="3">
        <v>-82.185700621473202</v>
      </c>
      <c r="E1790" s="3">
        <v>-90.872551670572307</v>
      </c>
    </row>
    <row r="1791" spans="1:5" x14ac:dyDescent="0.25">
      <c r="A1791" s="3">
        <f t="shared" si="27"/>
        <v>53.670000000001274</v>
      </c>
      <c r="B1791" s="3">
        <v>0.1</v>
      </c>
      <c r="C1791" s="3">
        <v>4.6800000000000001E-2</v>
      </c>
      <c r="D1791" s="3">
        <v>-82.014960394812107</v>
      </c>
      <c r="E1791" s="3">
        <v>-90.873340465475295</v>
      </c>
    </row>
    <row r="1792" spans="1:5" x14ac:dyDescent="0.25">
      <c r="A1792" s="3">
        <f t="shared" si="27"/>
        <v>53.700000000001275</v>
      </c>
      <c r="B1792" s="3">
        <v>0.1</v>
      </c>
      <c r="C1792" s="3">
        <v>4.8000000000000001E-2</v>
      </c>
      <c r="D1792" s="3">
        <v>-81.821825550039193</v>
      </c>
      <c r="E1792" s="3">
        <v>-90.826870909712298</v>
      </c>
    </row>
    <row r="1793" spans="1:5" x14ac:dyDescent="0.25">
      <c r="A1793" s="3">
        <f t="shared" si="27"/>
        <v>53.730000000001276</v>
      </c>
      <c r="B1793" s="3">
        <v>0.1</v>
      </c>
      <c r="C1793" s="3">
        <v>4.9200000000000001E-2</v>
      </c>
      <c r="D1793" s="3">
        <v>-81.600984941273197</v>
      </c>
      <c r="E1793" s="3">
        <v>-90.826791903603294</v>
      </c>
    </row>
    <row r="1794" spans="1:5" x14ac:dyDescent="0.25">
      <c r="A1794" s="3">
        <f t="shared" si="27"/>
        <v>53.760000000001277</v>
      </c>
      <c r="B1794" s="3">
        <v>0.1</v>
      </c>
      <c r="C1794" s="3">
        <v>5.04E-2</v>
      </c>
      <c r="D1794" s="3">
        <v>-81.384318842151202</v>
      </c>
      <c r="E1794" s="3">
        <v>-90.834763583954299</v>
      </c>
    </row>
    <row r="1795" spans="1:5" x14ac:dyDescent="0.25">
      <c r="A1795" s="3">
        <f t="shared" si="27"/>
        <v>53.790000000001278</v>
      </c>
      <c r="B1795" s="3">
        <v>0.1</v>
      </c>
      <c r="C1795" s="3">
        <v>5.16E-2</v>
      </c>
      <c r="D1795" s="3">
        <v>-81.175206539072207</v>
      </c>
      <c r="E1795" s="3">
        <v>-90.832260852690396</v>
      </c>
    </row>
    <row r="1796" spans="1:5" x14ac:dyDescent="0.25">
      <c r="A1796" s="3">
        <f t="shared" ref="A1796:A1859" si="28">A1795+0.03</f>
        <v>53.820000000001279</v>
      </c>
      <c r="B1796" s="3">
        <v>0.1</v>
      </c>
      <c r="C1796" s="3">
        <v>5.28E-2</v>
      </c>
      <c r="D1796" s="3">
        <v>-80.945578580604206</v>
      </c>
      <c r="E1796" s="3">
        <v>-90.831508951642306</v>
      </c>
    </row>
    <row r="1797" spans="1:5" x14ac:dyDescent="0.25">
      <c r="A1797" s="3">
        <f t="shared" si="28"/>
        <v>53.85000000000128</v>
      </c>
      <c r="B1797" s="3">
        <v>0.1</v>
      </c>
      <c r="C1797" s="3">
        <v>5.3999999999999999E-2</v>
      </c>
      <c r="D1797" s="3">
        <v>-80.727636265105104</v>
      </c>
      <c r="E1797" s="3">
        <v>-90.852421799204294</v>
      </c>
    </row>
    <row r="1798" spans="1:5" x14ac:dyDescent="0.25">
      <c r="A1798" s="3">
        <f t="shared" si="28"/>
        <v>53.880000000001282</v>
      </c>
      <c r="B1798" s="3">
        <v>0.1</v>
      </c>
      <c r="C1798" s="3">
        <v>5.5199999999999999E-2</v>
      </c>
      <c r="D1798" s="3">
        <v>-80.542745098904106</v>
      </c>
      <c r="E1798" s="3">
        <v>-90.8402809287183</v>
      </c>
    </row>
    <row r="1799" spans="1:5" x14ac:dyDescent="0.25">
      <c r="A1799" s="3">
        <f t="shared" si="28"/>
        <v>53.910000000001283</v>
      </c>
      <c r="B1799" s="3">
        <v>0.1</v>
      </c>
      <c r="C1799" s="3">
        <v>5.6399999999999999E-2</v>
      </c>
      <c r="D1799" s="3">
        <v>-80.359359206775096</v>
      </c>
      <c r="E1799" s="3">
        <v>-90.867116230650296</v>
      </c>
    </row>
    <row r="1800" spans="1:5" x14ac:dyDescent="0.25">
      <c r="A1800" s="3">
        <f t="shared" si="28"/>
        <v>53.940000000001284</v>
      </c>
      <c r="B1800" s="3">
        <v>0.1</v>
      </c>
      <c r="C1800" s="3">
        <v>5.7599999999999998E-2</v>
      </c>
      <c r="D1800" s="3">
        <v>-80.171177752420107</v>
      </c>
      <c r="E1800" s="3">
        <v>-90.847938645196393</v>
      </c>
    </row>
    <row r="1801" spans="1:5" x14ac:dyDescent="0.25">
      <c r="A1801" s="3">
        <f t="shared" si="28"/>
        <v>53.970000000001285</v>
      </c>
      <c r="B1801" s="3">
        <v>0.1</v>
      </c>
      <c r="C1801" s="3">
        <v>5.8799999999999998E-2</v>
      </c>
      <c r="D1801" s="3">
        <v>-79.954224367712101</v>
      </c>
      <c r="E1801" s="3">
        <v>-90.845801063443403</v>
      </c>
    </row>
    <row r="1802" spans="1:5" x14ac:dyDescent="0.25">
      <c r="A1802" s="3">
        <f t="shared" si="28"/>
        <v>54.000000000001286</v>
      </c>
      <c r="B1802" s="3">
        <v>0.1</v>
      </c>
      <c r="C1802" s="3">
        <v>0.06</v>
      </c>
      <c r="D1802" s="3">
        <v>-79.733592179661002</v>
      </c>
      <c r="E1802" s="3">
        <v>-90.8945365474532</v>
      </c>
    </row>
    <row r="1803" spans="1:5" x14ac:dyDescent="0.25">
      <c r="A1803" s="3">
        <f t="shared" si="28"/>
        <v>54.030000000001287</v>
      </c>
      <c r="B1803" s="3">
        <v>0.1</v>
      </c>
      <c r="C1803" s="3">
        <v>6.1199999999999997E-2</v>
      </c>
      <c r="D1803" s="3">
        <v>-79.532944293610996</v>
      </c>
      <c r="E1803" s="3">
        <v>-90.8871164253312</v>
      </c>
    </row>
    <row r="1804" spans="1:5" x14ac:dyDescent="0.25">
      <c r="A1804" s="3">
        <f t="shared" si="28"/>
        <v>54.060000000001288</v>
      </c>
      <c r="B1804" s="3">
        <v>0.1</v>
      </c>
      <c r="C1804" s="3">
        <v>6.2399999999999997E-2</v>
      </c>
      <c r="D1804" s="3">
        <v>-79.323869825374999</v>
      </c>
      <c r="E1804" s="3">
        <v>-90.868057407706104</v>
      </c>
    </row>
    <row r="1805" spans="1:5" x14ac:dyDescent="0.25">
      <c r="A1805" s="3">
        <f t="shared" si="28"/>
        <v>54.090000000001289</v>
      </c>
      <c r="B1805" s="3">
        <v>0.1</v>
      </c>
      <c r="C1805" s="3">
        <v>6.3600000000000004E-2</v>
      </c>
      <c r="D1805" s="3">
        <v>-79.127670589279006</v>
      </c>
      <c r="E1805" s="3">
        <v>-90.878167720628099</v>
      </c>
    </row>
    <row r="1806" spans="1:5" x14ac:dyDescent="0.25">
      <c r="A1806" s="3">
        <f t="shared" si="28"/>
        <v>54.120000000001291</v>
      </c>
      <c r="B1806" s="3">
        <v>0.1</v>
      </c>
      <c r="C1806" s="3">
        <v>6.4799999999999996E-2</v>
      </c>
      <c r="D1806" s="3">
        <v>-78.953245324494006</v>
      </c>
      <c r="E1806" s="3">
        <v>-90.896809395517096</v>
      </c>
    </row>
    <row r="1807" spans="1:5" x14ac:dyDescent="0.25">
      <c r="A1807" s="3">
        <f t="shared" si="28"/>
        <v>54.150000000001292</v>
      </c>
      <c r="B1807" s="3">
        <v>0.1</v>
      </c>
      <c r="C1807" s="3">
        <v>6.6000000000000003E-2</v>
      </c>
      <c r="D1807" s="3">
        <v>-78.750396193849895</v>
      </c>
      <c r="E1807" s="3">
        <v>-90.884619173975096</v>
      </c>
    </row>
    <row r="1808" spans="1:5" x14ac:dyDescent="0.25">
      <c r="A1808" s="3">
        <f t="shared" si="28"/>
        <v>54.180000000001293</v>
      </c>
      <c r="B1808" s="3">
        <v>0.1</v>
      </c>
      <c r="C1808" s="3">
        <v>6.7199999999999996E-2</v>
      </c>
      <c r="D1808" s="3">
        <v>-78.525806790781999</v>
      </c>
      <c r="E1808" s="3">
        <v>-90.875745177518994</v>
      </c>
    </row>
    <row r="1809" spans="1:5" x14ac:dyDescent="0.25">
      <c r="A1809" s="3">
        <f t="shared" si="28"/>
        <v>54.210000000001294</v>
      </c>
      <c r="B1809" s="3">
        <v>0.1</v>
      </c>
      <c r="C1809" s="3">
        <v>6.8400000000000002E-2</v>
      </c>
      <c r="D1809" s="3">
        <v>-78.3293974486851</v>
      </c>
      <c r="E1809" s="3">
        <v>-90.884963312549999</v>
      </c>
    </row>
    <row r="1810" spans="1:5" x14ac:dyDescent="0.25">
      <c r="A1810" s="3">
        <f t="shared" si="28"/>
        <v>54.240000000001295</v>
      </c>
      <c r="B1810" s="3">
        <v>0.1</v>
      </c>
      <c r="C1810" s="3">
        <v>6.9599999999999995E-2</v>
      </c>
      <c r="D1810" s="3">
        <v>-78.143849502123103</v>
      </c>
      <c r="E1810" s="3">
        <v>-90.921332989151907</v>
      </c>
    </row>
    <row r="1811" spans="1:5" x14ac:dyDescent="0.25">
      <c r="A1811" s="3">
        <f t="shared" si="28"/>
        <v>54.270000000001296</v>
      </c>
      <c r="B1811" s="3">
        <v>0.1</v>
      </c>
      <c r="C1811" s="3">
        <v>7.0800000000000002E-2</v>
      </c>
      <c r="D1811" s="3">
        <v>-77.935321530616093</v>
      </c>
      <c r="E1811" s="3">
        <v>-90.924303075083898</v>
      </c>
    </row>
    <row r="1812" spans="1:5" x14ac:dyDescent="0.25">
      <c r="A1812" s="3">
        <f t="shared" si="28"/>
        <v>54.300000000001297</v>
      </c>
      <c r="B1812" s="3">
        <v>0.1</v>
      </c>
      <c r="C1812" s="3">
        <v>7.1999999999999995E-2</v>
      </c>
      <c r="D1812" s="3">
        <v>-77.755504511573093</v>
      </c>
      <c r="E1812" s="3">
        <v>-90.909670353980005</v>
      </c>
    </row>
    <row r="1813" spans="1:5" x14ac:dyDescent="0.25">
      <c r="A1813" s="3">
        <f t="shared" si="28"/>
        <v>54.330000000001299</v>
      </c>
      <c r="B1813" s="3">
        <v>0.1</v>
      </c>
      <c r="C1813" s="3">
        <v>7.3200000000000001E-2</v>
      </c>
      <c r="D1813" s="3">
        <v>-77.5601480394281</v>
      </c>
      <c r="E1813" s="3">
        <v>-90.926706990106993</v>
      </c>
    </row>
    <row r="1814" spans="1:5" x14ac:dyDescent="0.25">
      <c r="A1814" s="3">
        <f t="shared" si="28"/>
        <v>54.3600000000013</v>
      </c>
      <c r="B1814" s="3">
        <v>0.1</v>
      </c>
      <c r="C1814" s="3">
        <v>7.4399999999999994E-2</v>
      </c>
      <c r="D1814" s="3">
        <v>-77.365482437228096</v>
      </c>
      <c r="E1814" s="3">
        <v>-90.933341555861205</v>
      </c>
    </row>
    <row r="1815" spans="1:5" x14ac:dyDescent="0.25">
      <c r="A1815" s="3">
        <f t="shared" si="28"/>
        <v>54.390000000001301</v>
      </c>
      <c r="B1815" s="3">
        <v>0.1</v>
      </c>
      <c r="C1815" s="3">
        <v>7.5600000000000001E-2</v>
      </c>
      <c r="D1815" s="3">
        <v>-77.156596818545097</v>
      </c>
      <c r="E1815" s="3">
        <v>-90.916825716742096</v>
      </c>
    </row>
    <row r="1816" spans="1:5" x14ac:dyDescent="0.25">
      <c r="A1816" s="3">
        <f t="shared" si="28"/>
        <v>54.420000000001302</v>
      </c>
      <c r="B1816" s="3">
        <v>0.1</v>
      </c>
      <c r="C1816" s="3">
        <v>7.6799999999999993E-2</v>
      </c>
      <c r="D1816" s="3">
        <v>-76.974553197967097</v>
      </c>
      <c r="E1816" s="3">
        <v>-90.881930362618107</v>
      </c>
    </row>
    <row r="1817" spans="1:5" x14ac:dyDescent="0.25">
      <c r="A1817" s="3">
        <f t="shared" si="28"/>
        <v>54.450000000001303</v>
      </c>
      <c r="B1817" s="3">
        <v>0.1</v>
      </c>
      <c r="C1817" s="3">
        <v>7.8E-2</v>
      </c>
      <c r="D1817" s="3">
        <v>-76.778750219356198</v>
      </c>
      <c r="E1817" s="3">
        <v>-90.847296711514005</v>
      </c>
    </row>
    <row r="1818" spans="1:5" x14ac:dyDescent="0.25">
      <c r="A1818" s="3">
        <f t="shared" si="28"/>
        <v>54.480000000001304</v>
      </c>
      <c r="B1818" s="3">
        <v>0.1</v>
      </c>
      <c r="C1818" s="3">
        <v>7.9200000000000007E-2</v>
      </c>
      <c r="D1818" s="3">
        <v>-76.605535187429297</v>
      </c>
      <c r="E1818" s="3">
        <v>-90.855162586063003</v>
      </c>
    </row>
    <row r="1819" spans="1:5" x14ac:dyDescent="0.25">
      <c r="A1819" s="3">
        <f t="shared" si="28"/>
        <v>54.510000000001305</v>
      </c>
      <c r="B1819" s="3">
        <v>0.1</v>
      </c>
      <c r="C1819" s="3">
        <v>8.0399999999999999E-2</v>
      </c>
      <c r="D1819" s="3">
        <v>-76.415844324108207</v>
      </c>
      <c r="E1819" s="3">
        <v>-90.857616097464003</v>
      </c>
    </row>
    <row r="1820" spans="1:5" x14ac:dyDescent="0.25">
      <c r="A1820" s="3">
        <f t="shared" si="28"/>
        <v>54.540000000001307</v>
      </c>
      <c r="B1820" s="3">
        <v>0.1</v>
      </c>
      <c r="C1820" s="3">
        <v>8.1600000000000006E-2</v>
      </c>
      <c r="D1820" s="3">
        <v>-76.228152033241201</v>
      </c>
      <c r="E1820" s="3">
        <v>-90.827298962588003</v>
      </c>
    </row>
    <row r="1821" spans="1:5" x14ac:dyDescent="0.25">
      <c r="A1821" s="3">
        <f t="shared" si="28"/>
        <v>54.570000000001308</v>
      </c>
      <c r="B1821" s="3">
        <v>0.1</v>
      </c>
      <c r="C1821" s="3">
        <v>8.2799999999999999E-2</v>
      </c>
      <c r="D1821" s="3">
        <v>-76.045777760046207</v>
      </c>
      <c r="E1821" s="3">
        <v>-90.8226282217001</v>
      </c>
    </row>
    <row r="1822" spans="1:5" x14ac:dyDescent="0.25">
      <c r="A1822" s="3">
        <f t="shared" si="28"/>
        <v>54.600000000001309</v>
      </c>
      <c r="B1822" s="3">
        <v>0.1</v>
      </c>
      <c r="C1822" s="3">
        <v>8.4000000000000005E-2</v>
      </c>
      <c r="D1822" s="3">
        <v>-75.824037427158302</v>
      </c>
      <c r="E1822" s="3">
        <v>-90.83698572934</v>
      </c>
    </row>
    <row r="1823" spans="1:5" x14ac:dyDescent="0.25">
      <c r="A1823" s="3">
        <f t="shared" si="28"/>
        <v>54.63000000000131</v>
      </c>
      <c r="B1823" s="3">
        <v>0.1</v>
      </c>
      <c r="C1823" s="3">
        <v>8.5199999999999998E-2</v>
      </c>
      <c r="D1823" s="3">
        <v>-75.639564916999205</v>
      </c>
      <c r="E1823" s="3">
        <v>-90.827934249744104</v>
      </c>
    </row>
    <row r="1824" spans="1:5" x14ac:dyDescent="0.25">
      <c r="A1824" s="3">
        <f t="shared" si="28"/>
        <v>54.660000000001311</v>
      </c>
      <c r="B1824" s="3">
        <v>0.1</v>
      </c>
      <c r="C1824" s="3">
        <v>8.6400000000000005E-2</v>
      </c>
      <c r="D1824" s="3">
        <v>-75.465236699295204</v>
      </c>
      <c r="E1824" s="3">
        <v>-90.814258583305104</v>
      </c>
    </row>
    <row r="1825" spans="1:5" x14ac:dyDescent="0.25">
      <c r="A1825" s="3">
        <f t="shared" si="28"/>
        <v>54.690000000001312</v>
      </c>
      <c r="B1825" s="3">
        <v>0.1</v>
      </c>
      <c r="C1825" s="3">
        <v>8.7599999999999997E-2</v>
      </c>
      <c r="D1825" s="3">
        <v>-75.273706584679204</v>
      </c>
      <c r="E1825" s="3">
        <v>-90.814965478563096</v>
      </c>
    </row>
    <row r="1826" spans="1:5" x14ac:dyDescent="0.25">
      <c r="A1826" s="3">
        <f t="shared" si="28"/>
        <v>54.720000000001313</v>
      </c>
      <c r="B1826" s="3">
        <v>0.1</v>
      </c>
      <c r="C1826" s="3">
        <v>8.8800000000000004E-2</v>
      </c>
      <c r="D1826" s="3">
        <v>-75.073249350190196</v>
      </c>
      <c r="E1826" s="3">
        <v>-90.810127745436205</v>
      </c>
    </row>
    <row r="1827" spans="1:5" x14ac:dyDescent="0.25">
      <c r="A1827" s="3">
        <f t="shared" si="28"/>
        <v>54.750000000001315</v>
      </c>
      <c r="B1827" s="3">
        <v>0.1</v>
      </c>
      <c r="C1827" s="3">
        <v>0.09</v>
      </c>
      <c r="D1827" s="3">
        <v>-74.887858002916104</v>
      </c>
      <c r="E1827" s="3">
        <v>-90.823250509648204</v>
      </c>
    </row>
    <row r="1828" spans="1:5" x14ac:dyDescent="0.25">
      <c r="A1828" s="3">
        <f t="shared" si="28"/>
        <v>54.780000000001316</v>
      </c>
      <c r="B1828" s="3">
        <v>0.1</v>
      </c>
      <c r="C1828" s="3">
        <v>9.1200000000000003E-2</v>
      </c>
      <c r="D1828" s="3">
        <v>-74.702022699908994</v>
      </c>
      <c r="E1828" s="3">
        <v>-90.810958008409202</v>
      </c>
    </row>
    <row r="1829" spans="1:5" x14ac:dyDescent="0.25">
      <c r="A1829" s="3">
        <f t="shared" si="28"/>
        <v>54.810000000001317</v>
      </c>
      <c r="B1829" s="3">
        <v>0.1</v>
      </c>
      <c r="C1829" s="3">
        <v>9.2399999999999996E-2</v>
      </c>
      <c r="D1829" s="3">
        <v>-74.487104801575995</v>
      </c>
      <c r="E1829" s="3">
        <v>-90.816931045738301</v>
      </c>
    </row>
    <row r="1830" spans="1:5" x14ac:dyDescent="0.25">
      <c r="A1830" s="3">
        <f t="shared" si="28"/>
        <v>54.840000000001318</v>
      </c>
      <c r="B1830" s="3">
        <v>0.1</v>
      </c>
      <c r="C1830" s="3">
        <v>9.3600000000000003E-2</v>
      </c>
      <c r="D1830" s="3">
        <v>-74.308180495680006</v>
      </c>
      <c r="E1830" s="3">
        <v>-90.810782564957293</v>
      </c>
    </row>
    <row r="1831" spans="1:5" x14ac:dyDescent="0.25">
      <c r="A1831" s="3">
        <f t="shared" si="28"/>
        <v>54.870000000001319</v>
      </c>
      <c r="B1831" s="3">
        <v>0.1</v>
      </c>
      <c r="C1831" s="3">
        <v>9.4799999999999995E-2</v>
      </c>
      <c r="D1831" s="3">
        <v>-74.114201922248995</v>
      </c>
      <c r="E1831" s="3">
        <v>-90.779319726233197</v>
      </c>
    </row>
    <row r="1832" spans="1:5" x14ac:dyDescent="0.25">
      <c r="A1832" s="3">
        <f t="shared" si="28"/>
        <v>54.90000000000132</v>
      </c>
      <c r="B1832" s="3">
        <v>0.1</v>
      </c>
      <c r="C1832" s="3">
        <v>9.6000000000000002E-2</v>
      </c>
      <c r="D1832" s="3">
        <v>-73.954896072822905</v>
      </c>
      <c r="E1832" s="3">
        <v>-90.762262031783195</v>
      </c>
    </row>
    <row r="1833" spans="1:5" x14ac:dyDescent="0.25">
      <c r="A1833" s="3">
        <f t="shared" si="28"/>
        <v>54.930000000001321</v>
      </c>
      <c r="B1833" s="3">
        <v>0.1</v>
      </c>
      <c r="C1833" s="3">
        <v>9.7199999999999995E-2</v>
      </c>
      <c r="D1833" s="3">
        <v>-73.756795632693894</v>
      </c>
      <c r="E1833" s="3">
        <v>-90.739987699594096</v>
      </c>
    </row>
    <row r="1834" spans="1:5" x14ac:dyDescent="0.25">
      <c r="A1834" s="3">
        <f t="shared" si="28"/>
        <v>54.960000000001322</v>
      </c>
      <c r="B1834" s="3">
        <v>0.1</v>
      </c>
      <c r="C1834" s="3">
        <v>9.8400000000000001E-2</v>
      </c>
      <c r="D1834" s="3">
        <v>-73.563168136408905</v>
      </c>
      <c r="E1834" s="3">
        <v>-90.744618487426095</v>
      </c>
    </row>
    <row r="1835" spans="1:5" x14ac:dyDescent="0.25">
      <c r="A1835" s="3">
        <f t="shared" si="28"/>
        <v>54.990000000001324</v>
      </c>
      <c r="B1835" s="3">
        <v>0.1</v>
      </c>
      <c r="C1835" s="3">
        <v>9.9599999999999994E-2</v>
      </c>
      <c r="D1835" s="3">
        <v>-73.389131440540893</v>
      </c>
      <c r="E1835" s="3">
        <v>-90.776289002457105</v>
      </c>
    </row>
    <row r="1836" spans="1:5" x14ac:dyDescent="0.25">
      <c r="A1836" s="3">
        <f t="shared" si="28"/>
        <v>55.020000000001325</v>
      </c>
      <c r="B1836" s="3">
        <v>0.1</v>
      </c>
      <c r="C1836" s="3">
        <v>0.1008</v>
      </c>
      <c r="D1836" s="3">
        <v>-73.2119013434409</v>
      </c>
      <c r="E1836" s="3">
        <v>-90.804361164256207</v>
      </c>
    </row>
    <row r="1837" spans="1:5" x14ac:dyDescent="0.25">
      <c r="A1837" s="3">
        <f t="shared" si="28"/>
        <v>55.050000000001326</v>
      </c>
      <c r="B1837" s="3">
        <v>0.1</v>
      </c>
      <c r="C1837" s="3">
        <v>0.10199999999999999</v>
      </c>
      <c r="D1837" s="3">
        <v>-73.020156711827994</v>
      </c>
      <c r="E1837" s="3">
        <v>-90.840897360641094</v>
      </c>
    </row>
    <row r="1838" spans="1:5" x14ac:dyDescent="0.25">
      <c r="A1838" s="3">
        <f t="shared" si="28"/>
        <v>55.080000000001327</v>
      </c>
      <c r="B1838" s="3">
        <v>0.1</v>
      </c>
      <c r="C1838" s="3">
        <v>0.1032</v>
      </c>
      <c r="D1838" s="3">
        <v>-72.849417590372994</v>
      </c>
      <c r="E1838" s="3">
        <v>-90.819061714718202</v>
      </c>
    </row>
    <row r="1839" spans="1:5" x14ac:dyDescent="0.25">
      <c r="A1839" s="3">
        <f t="shared" si="28"/>
        <v>55.110000000001328</v>
      </c>
      <c r="B1839" s="3">
        <v>0.1</v>
      </c>
      <c r="C1839" s="3">
        <v>0.10440000000000001</v>
      </c>
      <c r="D1839" s="3">
        <v>-72.6990905766921</v>
      </c>
      <c r="E1839" s="3">
        <v>-90.8042733183851</v>
      </c>
    </row>
    <row r="1840" spans="1:5" x14ac:dyDescent="0.25">
      <c r="A1840" s="3">
        <f t="shared" si="28"/>
        <v>55.140000000001329</v>
      </c>
      <c r="B1840" s="3">
        <v>0.1</v>
      </c>
      <c r="C1840" s="3">
        <v>0.1056</v>
      </c>
      <c r="D1840" s="3">
        <v>-72.514842855329107</v>
      </c>
      <c r="E1840" s="3">
        <v>-90.810219248394105</v>
      </c>
    </row>
    <row r="1841" spans="1:5" x14ac:dyDescent="0.25">
      <c r="A1841" s="3">
        <f t="shared" si="28"/>
        <v>55.17000000000133</v>
      </c>
      <c r="B1841" s="3">
        <v>0.1</v>
      </c>
      <c r="C1841" s="3">
        <v>0.10680000000000001</v>
      </c>
      <c r="D1841" s="3">
        <v>-72.322460441429101</v>
      </c>
      <c r="E1841" s="3">
        <v>-90.821039249888202</v>
      </c>
    </row>
    <row r="1842" spans="1:5" x14ac:dyDescent="0.25">
      <c r="A1842" s="3">
        <f t="shared" si="28"/>
        <v>55.200000000001332</v>
      </c>
      <c r="B1842" s="3">
        <v>0.1</v>
      </c>
      <c r="C1842" s="3">
        <v>0.108</v>
      </c>
      <c r="D1842" s="3">
        <v>-72.1264142087403</v>
      </c>
      <c r="E1842" s="3">
        <v>-90.820820247824201</v>
      </c>
    </row>
    <row r="1843" spans="1:5" x14ac:dyDescent="0.25">
      <c r="A1843" s="3">
        <f t="shared" si="28"/>
        <v>55.230000000001333</v>
      </c>
      <c r="B1843" s="3">
        <v>0.1</v>
      </c>
      <c r="C1843" s="3">
        <v>0.10920000000000001</v>
      </c>
      <c r="D1843" s="3">
        <v>-71.965032576941397</v>
      </c>
      <c r="E1843" s="3">
        <v>-90.830962088750297</v>
      </c>
    </row>
    <row r="1844" spans="1:5" x14ac:dyDescent="0.25">
      <c r="A1844" s="3">
        <f t="shared" si="28"/>
        <v>55.260000000001334</v>
      </c>
      <c r="B1844" s="3">
        <v>0.1</v>
      </c>
      <c r="C1844" s="3">
        <v>0.1104</v>
      </c>
      <c r="D1844" s="3">
        <v>-71.778415131992503</v>
      </c>
      <c r="E1844" s="3">
        <v>-90.811821623574303</v>
      </c>
    </row>
    <row r="1845" spans="1:5" x14ac:dyDescent="0.25">
      <c r="A1845" s="3">
        <f t="shared" si="28"/>
        <v>55.290000000001335</v>
      </c>
      <c r="B1845" s="3">
        <v>0.1</v>
      </c>
      <c r="C1845" s="3">
        <v>0.1116</v>
      </c>
      <c r="D1845" s="3">
        <v>-71.605473795171406</v>
      </c>
      <c r="E1845" s="3">
        <v>-90.793870486591302</v>
      </c>
    </row>
    <row r="1846" spans="1:5" x14ac:dyDescent="0.25">
      <c r="A1846" s="3">
        <f t="shared" si="28"/>
        <v>55.320000000001336</v>
      </c>
      <c r="B1846" s="3">
        <v>0.1</v>
      </c>
      <c r="C1846" s="3">
        <v>0.1128</v>
      </c>
      <c r="D1846" s="3">
        <v>-71.414874962234407</v>
      </c>
      <c r="E1846" s="3">
        <v>-90.758780180463305</v>
      </c>
    </row>
    <row r="1847" spans="1:5" x14ac:dyDescent="0.25">
      <c r="A1847" s="3">
        <f t="shared" si="28"/>
        <v>55.350000000001337</v>
      </c>
      <c r="B1847" s="3">
        <v>0.1</v>
      </c>
      <c r="C1847" s="3">
        <v>0.114</v>
      </c>
      <c r="D1847" s="3">
        <v>-71.224027174693305</v>
      </c>
      <c r="E1847" s="3">
        <v>-90.739040654508301</v>
      </c>
    </row>
    <row r="1848" spans="1:5" x14ac:dyDescent="0.25">
      <c r="A1848" s="3">
        <f t="shared" si="28"/>
        <v>55.380000000001338</v>
      </c>
      <c r="B1848" s="3">
        <v>0.1</v>
      </c>
      <c r="C1848" s="3">
        <v>0.1152</v>
      </c>
      <c r="D1848" s="3">
        <v>-71.022965136679403</v>
      </c>
      <c r="E1848" s="3">
        <v>-90.741614026284296</v>
      </c>
    </row>
    <row r="1849" spans="1:5" x14ac:dyDescent="0.25">
      <c r="A1849" s="3">
        <f t="shared" si="28"/>
        <v>55.41000000000134</v>
      </c>
      <c r="B1849" s="3">
        <v>0.1</v>
      </c>
      <c r="C1849" s="3">
        <v>0.1164</v>
      </c>
      <c r="D1849" s="3">
        <v>-70.830924999095302</v>
      </c>
      <c r="E1849" s="3">
        <v>-90.724403967742404</v>
      </c>
    </row>
    <row r="1850" spans="1:5" x14ac:dyDescent="0.25">
      <c r="A1850" s="3">
        <f t="shared" si="28"/>
        <v>55.440000000001341</v>
      </c>
      <c r="B1850" s="3">
        <v>0.1</v>
      </c>
      <c r="C1850" s="3">
        <v>0.1176</v>
      </c>
      <c r="D1850" s="3">
        <v>-70.656286767042303</v>
      </c>
      <c r="E1850" s="3">
        <v>-90.735832297769306</v>
      </c>
    </row>
    <row r="1851" spans="1:5" x14ac:dyDescent="0.25">
      <c r="A1851" s="3">
        <f t="shared" si="28"/>
        <v>55.470000000001342</v>
      </c>
      <c r="B1851" s="3">
        <v>0.1</v>
      </c>
      <c r="C1851" s="3">
        <v>0.1188</v>
      </c>
      <c r="D1851" s="3">
        <v>-70.495043182267196</v>
      </c>
      <c r="E1851" s="3">
        <v>-90.735769561349201</v>
      </c>
    </row>
    <row r="1852" spans="1:5" x14ac:dyDescent="0.25">
      <c r="A1852" s="3">
        <f t="shared" si="28"/>
        <v>55.500000000001343</v>
      </c>
      <c r="B1852" s="3">
        <v>0.1</v>
      </c>
      <c r="C1852" s="3">
        <v>0.12</v>
      </c>
      <c r="D1852" s="3">
        <v>-70.326783567015099</v>
      </c>
      <c r="E1852" s="3">
        <v>-90.731926913360198</v>
      </c>
    </row>
    <row r="1853" spans="1:5" x14ac:dyDescent="0.25">
      <c r="A1853" s="3">
        <f t="shared" si="28"/>
        <v>55.530000000001344</v>
      </c>
      <c r="B1853" s="3">
        <v>0.1</v>
      </c>
      <c r="C1853" s="3">
        <v>0.1212</v>
      </c>
      <c r="D1853" s="3">
        <v>-70.142901058283002</v>
      </c>
      <c r="E1853" s="3">
        <v>-90.743866540200102</v>
      </c>
    </row>
    <row r="1854" spans="1:5" x14ac:dyDescent="0.25">
      <c r="A1854" s="3">
        <f t="shared" si="28"/>
        <v>55.560000000001345</v>
      </c>
      <c r="B1854" s="3">
        <v>0.1</v>
      </c>
      <c r="C1854" s="3">
        <v>0.12239999999999999</v>
      </c>
      <c r="D1854" s="3">
        <v>-69.965207233365007</v>
      </c>
      <c r="E1854" s="3">
        <v>-90.751681631640096</v>
      </c>
    </row>
    <row r="1855" spans="1:5" x14ac:dyDescent="0.25">
      <c r="A1855" s="3">
        <f t="shared" si="28"/>
        <v>55.590000000001346</v>
      </c>
      <c r="B1855" s="3">
        <v>0.1</v>
      </c>
      <c r="C1855" s="3">
        <v>0.1236</v>
      </c>
      <c r="D1855" s="3">
        <v>-69.785504399731906</v>
      </c>
      <c r="E1855" s="3">
        <v>-90.761235095085098</v>
      </c>
    </row>
    <row r="1856" spans="1:5" x14ac:dyDescent="0.25">
      <c r="A1856" s="3">
        <f t="shared" si="28"/>
        <v>55.620000000001347</v>
      </c>
      <c r="B1856" s="3">
        <v>0.1</v>
      </c>
      <c r="C1856" s="3">
        <v>0.12479999999999999</v>
      </c>
      <c r="D1856" s="3">
        <v>-69.625280716293901</v>
      </c>
      <c r="E1856" s="3">
        <v>-90.766237259125106</v>
      </c>
    </row>
    <row r="1857" spans="1:5" x14ac:dyDescent="0.25">
      <c r="A1857" s="3">
        <f t="shared" si="28"/>
        <v>55.650000000001349</v>
      </c>
      <c r="B1857" s="3">
        <v>0.1</v>
      </c>
      <c r="C1857" s="3">
        <v>0.126</v>
      </c>
      <c r="D1857" s="3">
        <v>-69.440991501336001</v>
      </c>
      <c r="E1857" s="3">
        <v>-90.763831949047102</v>
      </c>
    </row>
    <row r="1858" spans="1:5" x14ac:dyDescent="0.25">
      <c r="A1858" s="3">
        <f t="shared" si="28"/>
        <v>55.68000000000135</v>
      </c>
      <c r="B1858" s="3">
        <v>0.1</v>
      </c>
      <c r="C1858" s="3">
        <v>0.12720000000000001</v>
      </c>
      <c r="D1858" s="3">
        <v>-69.257102136355002</v>
      </c>
      <c r="E1858" s="3">
        <v>-90.776667218227004</v>
      </c>
    </row>
    <row r="1859" spans="1:5" x14ac:dyDescent="0.25">
      <c r="A1859" s="3">
        <f t="shared" si="28"/>
        <v>55.710000000001351</v>
      </c>
      <c r="B1859" s="3">
        <v>0.1</v>
      </c>
      <c r="C1859" s="3">
        <v>0.12839999999999999</v>
      </c>
      <c r="D1859" s="3">
        <v>-69.088741824157097</v>
      </c>
      <c r="E1859" s="3">
        <v>-90.765827246352003</v>
      </c>
    </row>
    <row r="1860" spans="1:5" x14ac:dyDescent="0.25">
      <c r="A1860" s="3">
        <f t="shared" ref="A1860:A1923" si="29">A1859+0.03</f>
        <v>55.740000000001352</v>
      </c>
      <c r="B1860" s="3">
        <v>0.1</v>
      </c>
      <c r="C1860" s="3">
        <v>0.12959999999999999</v>
      </c>
      <c r="D1860" s="3">
        <v>-68.919406295223197</v>
      </c>
      <c r="E1860" s="3">
        <v>-90.750514965221896</v>
      </c>
    </row>
    <row r="1861" spans="1:5" x14ac:dyDescent="0.25">
      <c r="A1861" s="3">
        <f t="shared" si="29"/>
        <v>55.770000000001353</v>
      </c>
      <c r="B1861" s="3">
        <v>0.1</v>
      </c>
      <c r="C1861" s="3">
        <v>0.1308</v>
      </c>
      <c r="D1861" s="3">
        <v>-68.734584710613206</v>
      </c>
      <c r="E1861" s="3">
        <v>-90.7560439118499</v>
      </c>
    </row>
    <row r="1862" spans="1:5" x14ac:dyDescent="0.25">
      <c r="A1862" s="3">
        <f t="shared" si="29"/>
        <v>55.800000000001354</v>
      </c>
      <c r="B1862" s="3">
        <v>0.1</v>
      </c>
      <c r="C1862" s="3">
        <v>0.13200000000000001</v>
      </c>
      <c r="D1862" s="3">
        <v>-68.567406019056094</v>
      </c>
      <c r="E1862" s="3">
        <v>-90.736395297758094</v>
      </c>
    </row>
    <row r="1863" spans="1:5" x14ac:dyDescent="0.25">
      <c r="A1863" s="3">
        <f t="shared" si="29"/>
        <v>55.830000000001355</v>
      </c>
      <c r="B1863" s="3">
        <v>0.1</v>
      </c>
      <c r="C1863" s="3">
        <v>0.13320000000000001</v>
      </c>
      <c r="D1863" s="3">
        <v>-68.393216348879207</v>
      </c>
      <c r="E1863" s="3">
        <v>-90.735912185965901</v>
      </c>
    </row>
    <row r="1864" spans="1:5" x14ac:dyDescent="0.25">
      <c r="A1864" s="3">
        <f t="shared" si="29"/>
        <v>55.860000000001357</v>
      </c>
      <c r="B1864" s="3">
        <v>0.1</v>
      </c>
      <c r="C1864" s="3">
        <v>0.13439999999999999</v>
      </c>
      <c r="D1864" s="3">
        <v>-68.246719382295097</v>
      </c>
      <c r="E1864" s="3">
        <v>-90.723919748793904</v>
      </c>
    </row>
    <row r="1865" spans="1:5" x14ac:dyDescent="0.25">
      <c r="A1865" s="3">
        <f t="shared" si="29"/>
        <v>55.890000000001358</v>
      </c>
      <c r="B1865" s="3">
        <v>0.1</v>
      </c>
      <c r="C1865" s="3">
        <v>0.1356</v>
      </c>
      <c r="D1865" s="3">
        <v>-68.092718316927204</v>
      </c>
      <c r="E1865" s="3">
        <v>-90.698738812084002</v>
      </c>
    </row>
    <row r="1866" spans="1:5" x14ac:dyDescent="0.25">
      <c r="A1866" s="3">
        <f t="shared" si="29"/>
        <v>55.920000000001359</v>
      </c>
      <c r="B1866" s="3">
        <v>0.1</v>
      </c>
      <c r="C1866" s="3">
        <v>0.1368</v>
      </c>
      <c r="D1866" s="3">
        <v>-67.9224249060792</v>
      </c>
      <c r="E1866" s="3">
        <v>-90.683301124433996</v>
      </c>
    </row>
    <row r="1867" spans="1:5" x14ac:dyDescent="0.25">
      <c r="A1867" s="3">
        <f t="shared" si="29"/>
        <v>55.95000000000136</v>
      </c>
      <c r="B1867" s="3">
        <v>0.1</v>
      </c>
      <c r="C1867" s="3">
        <v>0.13800000000000001</v>
      </c>
      <c r="D1867" s="3">
        <v>-67.765275050582204</v>
      </c>
      <c r="E1867" s="3">
        <v>-90.651089923748998</v>
      </c>
    </row>
    <row r="1868" spans="1:5" x14ac:dyDescent="0.25">
      <c r="A1868" s="3">
        <f t="shared" si="29"/>
        <v>55.980000000001361</v>
      </c>
      <c r="B1868" s="3">
        <v>0.1</v>
      </c>
      <c r="C1868" s="3">
        <v>0.13919999999999999</v>
      </c>
      <c r="D1868" s="3">
        <v>-67.6119071711191</v>
      </c>
      <c r="E1868" s="3">
        <v>-90.643905041248999</v>
      </c>
    </row>
    <row r="1869" spans="1:5" x14ac:dyDescent="0.25">
      <c r="A1869" s="3">
        <f t="shared" si="29"/>
        <v>56.010000000001362</v>
      </c>
      <c r="B1869" s="3">
        <v>0.1</v>
      </c>
      <c r="C1869" s="3">
        <v>0.1404</v>
      </c>
      <c r="D1869" s="3">
        <v>-67.430090098208098</v>
      </c>
      <c r="E1869" s="3">
        <v>-90.654220130252</v>
      </c>
    </row>
    <row r="1870" spans="1:5" x14ac:dyDescent="0.25">
      <c r="A1870" s="3">
        <f t="shared" si="29"/>
        <v>56.040000000001363</v>
      </c>
      <c r="B1870" s="3">
        <v>0.1</v>
      </c>
      <c r="C1870" s="3">
        <v>0.1416</v>
      </c>
      <c r="D1870" s="3">
        <v>-67.231385361937001</v>
      </c>
      <c r="E1870" s="3">
        <v>-90.658955183019998</v>
      </c>
    </row>
    <row r="1871" spans="1:5" x14ac:dyDescent="0.25">
      <c r="A1871" s="3">
        <f t="shared" si="29"/>
        <v>56.070000000001365</v>
      </c>
      <c r="B1871" s="3">
        <v>0.1</v>
      </c>
      <c r="C1871" s="3">
        <v>0.14280000000000001</v>
      </c>
      <c r="D1871" s="3">
        <v>-67.054454179526999</v>
      </c>
      <c r="E1871" s="3">
        <v>-90.641889957310099</v>
      </c>
    </row>
    <row r="1872" spans="1:5" x14ac:dyDescent="0.25">
      <c r="A1872" s="3">
        <f t="shared" si="29"/>
        <v>56.100000000001366</v>
      </c>
      <c r="B1872" s="3">
        <v>0.1</v>
      </c>
      <c r="C1872" s="3">
        <v>0.14399999999999999</v>
      </c>
      <c r="D1872" s="3">
        <v>-66.867585872052004</v>
      </c>
      <c r="E1872" s="3">
        <v>-90.646579366623101</v>
      </c>
    </row>
    <row r="1873" spans="1:5" x14ac:dyDescent="0.25">
      <c r="A1873" s="3">
        <f t="shared" si="29"/>
        <v>56.130000000001367</v>
      </c>
      <c r="B1873" s="3">
        <v>0.1</v>
      </c>
      <c r="C1873" s="3">
        <v>0.1452</v>
      </c>
      <c r="D1873" s="3">
        <v>-66.710386040058097</v>
      </c>
      <c r="E1873" s="3">
        <v>-90.635912603681206</v>
      </c>
    </row>
    <row r="1874" spans="1:5" x14ac:dyDescent="0.25">
      <c r="A1874" s="3">
        <f t="shared" si="29"/>
        <v>56.160000000001368</v>
      </c>
      <c r="B1874" s="3">
        <v>0.1</v>
      </c>
      <c r="C1874" s="3">
        <v>0.1464</v>
      </c>
      <c r="D1874" s="3">
        <v>-66.553387127158103</v>
      </c>
      <c r="E1874" s="3">
        <v>-90.664101175903198</v>
      </c>
    </row>
    <row r="1875" spans="1:5" x14ac:dyDescent="0.25">
      <c r="A1875" s="3">
        <f t="shared" si="29"/>
        <v>56.190000000001369</v>
      </c>
      <c r="B1875" s="3">
        <v>0.1</v>
      </c>
      <c r="C1875" s="3">
        <v>0.14760000000000001</v>
      </c>
      <c r="D1875" s="3">
        <v>-66.363291563693096</v>
      </c>
      <c r="E1875" s="3">
        <v>-90.669889053691193</v>
      </c>
    </row>
    <row r="1876" spans="1:5" x14ac:dyDescent="0.25">
      <c r="A1876" s="3">
        <f t="shared" si="29"/>
        <v>56.22000000000137</v>
      </c>
      <c r="B1876" s="3">
        <v>0.1</v>
      </c>
      <c r="C1876" s="3">
        <v>0.14879999999999999</v>
      </c>
      <c r="D1876" s="3">
        <v>-66.175154980513199</v>
      </c>
      <c r="E1876" s="3">
        <v>-90.664241782382206</v>
      </c>
    </row>
    <row r="1877" spans="1:5" x14ac:dyDescent="0.25">
      <c r="A1877" s="3">
        <f t="shared" si="29"/>
        <v>56.250000000001371</v>
      </c>
      <c r="B1877" s="3">
        <v>0.1</v>
      </c>
      <c r="C1877" s="3">
        <v>0.15</v>
      </c>
      <c r="D1877" s="3">
        <v>-66.015001920701195</v>
      </c>
      <c r="E1877" s="3">
        <v>-90.690782891961106</v>
      </c>
    </row>
    <row r="1878" spans="1:5" x14ac:dyDescent="0.25">
      <c r="A1878" s="3">
        <f t="shared" si="29"/>
        <v>56.280000000001372</v>
      </c>
      <c r="B1878" s="3">
        <v>0.1</v>
      </c>
      <c r="C1878" s="3">
        <v>0.1512</v>
      </c>
      <c r="D1878" s="3">
        <v>-65.852309435160294</v>
      </c>
      <c r="E1878" s="3">
        <v>-90.685449107862098</v>
      </c>
    </row>
    <row r="1879" spans="1:5" x14ac:dyDescent="0.25">
      <c r="A1879" s="3">
        <f t="shared" si="29"/>
        <v>56.310000000001374</v>
      </c>
      <c r="B1879" s="3">
        <v>0.1</v>
      </c>
      <c r="C1879" s="3">
        <v>0.15240000000000001</v>
      </c>
      <c r="D1879" s="3">
        <v>-65.7001984704373</v>
      </c>
      <c r="E1879" s="3">
        <v>-90.675442851674106</v>
      </c>
    </row>
    <row r="1880" spans="1:5" x14ac:dyDescent="0.25">
      <c r="A1880" s="3">
        <f t="shared" si="29"/>
        <v>56.340000000001375</v>
      </c>
      <c r="B1880" s="3">
        <v>0.1</v>
      </c>
      <c r="C1880" s="3">
        <v>0.15359999999999999</v>
      </c>
      <c r="D1880" s="3">
        <v>-65.581866110012299</v>
      </c>
      <c r="E1880" s="3">
        <v>-90.654521170270002</v>
      </c>
    </row>
    <row r="1881" spans="1:5" x14ac:dyDescent="0.25">
      <c r="A1881" s="3">
        <f t="shared" si="29"/>
        <v>56.370000000001376</v>
      </c>
      <c r="B1881" s="3">
        <v>0.1</v>
      </c>
      <c r="C1881" s="3">
        <v>0.15479999999999999</v>
      </c>
      <c r="D1881" s="3">
        <v>-65.430819252090302</v>
      </c>
      <c r="E1881" s="3">
        <v>-90.685373561705006</v>
      </c>
    </row>
    <row r="1882" spans="1:5" x14ac:dyDescent="0.25">
      <c r="A1882" s="3">
        <f t="shared" si="29"/>
        <v>56.400000000001377</v>
      </c>
      <c r="B1882" s="3">
        <v>0.1</v>
      </c>
      <c r="C1882" s="3">
        <v>0.156</v>
      </c>
      <c r="D1882" s="3">
        <v>-65.2649184708863</v>
      </c>
      <c r="E1882" s="3">
        <v>-90.694790309938</v>
      </c>
    </row>
    <row r="1883" spans="1:5" x14ac:dyDescent="0.25">
      <c r="A1883" s="3">
        <f t="shared" si="29"/>
        <v>56.430000000001378</v>
      </c>
      <c r="B1883" s="3">
        <v>0.1</v>
      </c>
      <c r="C1883" s="3">
        <v>0.15720000000000001</v>
      </c>
      <c r="D1883" s="3">
        <v>-65.118408534508305</v>
      </c>
      <c r="E1883" s="3">
        <v>-90.704370760124107</v>
      </c>
    </row>
    <row r="1884" spans="1:5" x14ac:dyDescent="0.25">
      <c r="A1884" s="3">
        <f t="shared" si="29"/>
        <v>56.460000000001379</v>
      </c>
      <c r="B1884" s="3">
        <v>0.1</v>
      </c>
      <c r="C1884" s="3">
        <v>0.15840000000000001</v>
      </c>
      <c r="D1884" s="3">
        <v>-64.937306649029296</v>
      </c>
      <c r="E1884" s="3">
        <v>-90.651414327836093</v>
      </c>
    </row>
    <row r="1885" spans="1:5" x14ac:dyDescent="0.25">
      <c r="A1885" s="3">
        <f t="shared" si="29"/>
        <v>56.49000000000138</v>
      </c>
      <c r="B1885" s="3">
        <v>0.1</v>
      </c>
      <c r="C1885" s="3">
        <v>0.15959999999999999</v>
      </c>
      <c r="D1885" s="3">
        <v>-64.779878104747297</v>
      </c>
      <c r="E1885" s="3">
        <v>-90.627789156379094</v>
      </c>
    </row>
    <row r="1886" spans="1:5" x14ac:dyDescent="0.25">
      <c r="A1886" s="3">
        <f t="shared" si="29"/>
        <v>56.520000000001382</v>
      </c>
      <c r="B1886" s="3">
        <v>0.1</v>
      </c>
      <c r="C1886" s="3">
        <v>0.1608</v>
      </c>
      <c r="D1886" s="3">
        <v>-64.634223605628407</v>
      </c>
      <c r="E1886" s="3">
        <v>-90.626012090074099</v>
      </c>
    </row>
    <row r="1887" spans="1:5" x14ac:dyDescent="0.25">
      <c r="A1887" s="3">
        <f t="shared" si="29"/>
        <v>56.550000000001383</v>
      </c>
      <c r="B1887" s="3">
        <v>0.1</v>
      </c>
      <c r="C1887" s="3">
        <v>0.16200000000000001</v>
      </c>
      <c r="D1887" s="3">
        <v>-64.469897135743295</v>
      </c>
      <c r="E1887" s="3">
        <v>-90.647789647416204</v>
      </c>
    </row>
    <row r="1888" spans="1:5" x14ac:dyDescent="0.25">
      <c r="A1888" s="3">
        <f t="shared" si="29"/>
        <v>56.580000000001384</v>
      </c>
      <c r="B1888" s="3">
        <v>0.1</v>
      </c>
      <c r="C1888" s="3">
        <v>0.16320000000000001</v>
      </c>
      <c r="D1888" s="3">
        <v>-64.316542690236403</v>
      </c>
      <c r="E1888" s="3">
        <v>-90.6394739526352</v>
      </c>
    </row>
    <row r="1889" spans="1:5" x14ac:dyDescent="0.25">
      <c r="A1889" s="3">
        <f t="shared" si="29"/>
        <v>56.610000000001385</v>
      </c>
      <c r="B1889" s="3">
        <v>0.1</v>
      </c>
      <c r="C1889" s="3">
        <v>0.16439999999999999</v>
      </c>
      <c r="D1889" s="3">
        <v>-64.142675661937403</v>
      </c>
      <c r="E1889" s="3">
        <v>-90.652730310848199</v>
      </c>
    </row>
    <row r="1890" spans="1:5" x14ac:dyDescent="0.25">
      <c r="A1890" s="3">
        <f t="shared" si="29"/>
        <v>56.640000000001386</v>
      </c>
      <c r="B1890" s="3">
        <v>0.1</v>
      </c>
      <c r="C1890" s="3">
        <v>0.1656</v>
      </c>
      <c r="D1890" s="3">
        <v>-63.953284488148398</v>
      </c>
      <c r="E1890" s="3">
        <v>-90.689313246043199</v>
      </c>
    </row>
    <row r="1891" spans="1:5" x14ac:dyDescent="0.25">
      <c r="A1891" s="3">
        <f t="shared" si="29"/>
        <v>56.670000000001387</v>
      </c>
      <c r="B1891" s="3">
        <v>0.1</v>
      </c>
      <c r="C1891" s="3">
        <v>0.1668</v>
      </c>
      <c r="D1891" s="3">
        <v>-63.793936556392403</v>
      </c>
      <c r="E1891" s="3">
        <v>-90.6544834059072</v>
      </c>
    </row>
    <row r="1892" spans="1:5" x14ac:dyDescent="0.25">
      <c r="A1892" s="3">
        <f t="shared" si="29"/>
        <v>56.700000000001388</v>
      </c>
      <c r="B1892" s="3">
        <v>0.1</v>
      </c>
      <c r="C1892" s="3">
        <v>0.16800000000000001</v>
      </c>
      <c r="D1892" s="3">
        <v>-63.622420117027403</v>
      </c>
      <c r="E1892" s="3">
        <v>-90.612123302947197</v>
      </c>
    </row>
    <row r="1893" spans="1:5" x14ac:dyDescent="0.25">
      <c r="A1893" s="3">
        <f t="shared" si="29"/>
        <v>56.73000000000139</v>
      </c>
      <c r="B1893" s="3">
        <v>0.1</v>
      </c>
      <c r="C1893" s="3">
        <v>0.16919999999999999</v>
      </c>
      <c r="D1893" s="3">
        <v>-63.411565990331397</v>
      </c>
      <c r="E1893" s="3">
        <v>-90.595696876297097</v>
      </c>
    </row>
    <row r="1894" spans="1:5" x14ac:dyDescent="0.25">
      <c r="A1894" s="3">
        <f t="shared" si="29"/>
        <v>56.760000000001391</v>
      </c>
      <c r="B1894" s="3">
        <v>0.1</v>
      </c>
      <c r="C1894" s="3">
        <v>0.1704</v>
      </c>
      <c r="D1894" s="3">
        <v>-63.251470176016397</v>
      </c>
      <c r="E1894" s="3">
        <v>-90.627195963879004</v>
      </c>
    </row>
    <row r="1895" spans="1:5" x14ac:dyDescent="0.25">
      <c r="A1895" s="3">
        <f t="shared" si="29"/>
        <v>56.790000000001392</v>
      </c>
      <c r="B1895" s="3">
        <v>0.1</v>
      </c>
      <c r="C1895" s="3">
        <v>0.1716</v>
      </c>
      <c r="D1895" s="3">
        <v>-63.095933658113402</v>
      </c>
      <c r="E1895" s="3">
        <v>-90.650295540662</v>
      </c>
    </row>
    <row r="1896" spans="1:5" x14ac:dyDescent="0.25">
      <c r="A1896" s="3">
        <f t="shared" si="29"/>
        <v>56.820000000001393</v>
      </c>
      <c r="B1896" s="3">
        <v>0.1</v>
      </c>
      <c r="C1896" s="3">
        <v>0.17280000000000001</v>
      </c>
      <c r="D1896" s="3">
        <v>-62.950954343359399</v>
      </c>
      <c r="E1896" s="3">
        <v>-90.651048378455997</v>
      </c>
    </row>
    <row r="1897" spans="1:5" x14ac:dyDescent="0.25">
      <c r="A1897" s="3">
        <f t="shared" si="29"/>
        <v>56.850000000001394</v>
      </c>
      <c r="B1897" s="3">
        <v>0.1</v>
      </c>
      <c r="C1897" s="3">
        <v>0.17399999999999999</v>
      </c>
      <c r="D1897" s="3">
        <v>-62.808237890658397</v>
      </c>
      <c r="E1897" s="3">
        <v>-90.606832488780995</v>
      </c>
    </row>
    <row r="1898" spans="1:5" x14ac:dyDescent="0.25">
      <c r="A1898" s="3">
        <f t="shared" si="29"/>
        <v>56.880000000001395</v>
      </c>
      <c r="B1898" s="3">
        <v>0.1</v>
      </c>
      <c r="C1898" s="3">
        <v>0.17519999999999999</v>
      </c>
      <c r="D1898" s="3">
        <v>-62.643745756485302</v>
      </c>
      <c r="E1898" s="3">
        <v>-90.608125597245106</v>
      </c>
    </row>
    <row r="1899" spans="1:5" x14ac:dyDescent="0.25">
      <c r="A1899" s="3">
        <f t="shared" si="29"/>
        <v>56.910000000001396</v>
      </c>
      <c r="B1899" s="3">
        <v>0.1</v>
      </c>
      <c r="C1899" s="3">
        <v>0.1764</v>
      </c>
      <c r="D1899" s="3">
        <v>-62.482105026933297</v>
      </c>
      <c r="E1899" s="3">
        <v>-90.592044319079093</v>
      </c>
    </row>
    <row r="1900" spans="1:5" x14ac:dyDescent="0.25">
      <c r="A1900" s="3">
        <f t="shared" si="29"/>
        <v>56.940000000001397</v>
      </c>
      <c r="B1900" s="3">
        <v>0.1</v>
      </c>
      <c r="C1900" s="3">
        <v>0.17760000000000001</v>
      </c>
      <c r="D1900" s="3">
        <v>-62.332513788288303</v>
      </c>
      <c r="E1900" s="3">
        <v>-90.573445323672104</v>
      </c>
    </row>
    <row r="1901" spans="1:5" x14ac:dyDescent="0.25">
      <c r="A1901" s="3">
        <f t="shared" si="29"/>
        <v>56.970000000001399</v>
      </c>
      <c r="B1901" s="3">
        <v>0.1</v>
      </c>
      <c r="C1901" s="3">
        <v>0.17879999999999999</v>
      </c>
      <c r="D1901" s="3">
        <v>-62.1849961131513</v>
      </c>
      <c r="E1901" s="3">
        <v>-90.568114823946104</v>
      </c>
    </row>
    <row r="1902" spans="1:5" x14ac:dyDescent="0.25">
      <c r="A1902" s="3">
        <f t="shared" si="29"/>
        <v>57.0000000000014</v>
      </c>
      <c r="B1902" s="3">
        <v>0.1</v>
      </c>
      <c r="C1902" s="3">
        <v>0.18</v>
      </c>
      <c r="D1902" s="3">
        <v>-62.044544648537403</v>
      </c>
      <c r="E1902" s="3">
        <v>-90.573880824941099</v>
      </c>
    </row>
    <row r="1903" spans="1:5" x14ac:dyDescent="0.25">
      <c r="A1903" s="3">
        <f t="shared" si="29"/>
        <v>57.030000000001401</v>
      </c>
      <c r="B1903" s="3">
        <v>0.1</v>
      </c>
      <c r="C1903" s="3">
        <v>0.1812</v>
      </c>
      <c r="D1903" s="3">
        <v>-61.902505780858299</v>
      </c>
      <c r="E1903" s="3">
        <v>-90.567070709220104</v>
      </c>
    </row>
    <row r="1904" spans="1:5" x14ac:dyDescent="0.25">
      <c r="A1904" s="3">
        <f t="shared" si="29"/>
        <v>57.060000000001402</v>
      </c>
      <c r="B1904" s="3">
        <v>0.1</v>
      </c>
      <c r="C1904" s="3">
        <v>0.18240000000000001</v>
      </c>
      <c r="D1904" s="3">
        <v>-61.760267299863401</v>
      </c>
      <c r="E1904" s="3">
        <v>-90.5495375331151</v>
      </c>
    </row>
    <row r="1905" spans="1:5" x14ac:dyDescent="0.25">
      <c r="A1905" s="3">
        <f t="shared" si="29"/>
        <v>57.090000000001403</v>
      </c>
      <c r="B1905" s="3">
        <v>0.1</v>
      </c>
      <c r="C1905" s="3">
        <v>0.18360000000000001</v>
      </c>
      <c r="D1905" s="3">
        <v>-61.618649841006402</v>
      </c>
      <c r="E1905" s="3">
        <v>-90.561475372237098</v>
      </c>
    </row>
    <row r="1906" spans="1:5" x14ac:dyDescent="0.25">
      <c r="A1906" s="3">
        <f t="shared" si="29"/>
        <v>57.120000000001404</v>
      </c>
      <c r="B1906" s="3">
        <v>0.1</v>
      </c>
      <c r="C1906" s="3">
        <v>0.18479999999999999</v>
      </c>
      <c r="D1906" s="3">
        <v>-61.433444000665403</v>
      </c>
      <c r="E1906" s="3">
        <v>-90.527221916888095</v>
      </c>
    </row>
    <row r="1907" spans="1:5" x14ac:dyDescent="0.25">
      <c r="A1907" s="3">
        <f t="shared" si="29"/>
        <v>57.150000000001405</v>
      </c>
      <c r="B1907" s="3">
        <v>0.1</v>
      </c>
      <c r="C1907" s="3">
        <v>0.186</v>
      </c>
      <c r="D1907" s="3">
        <v>-61.2840555729125</v>
      </c>
      <c r="E1907" s="3">
        <v>-90.532028859645095</v>
      </c>
    </row>
    <row r="1908" spans="1:5" x14ac:dyDescent="0.25">
      <c r="A1908" s="3">
        <f t="shared" si="29"/>
        <v>57.180000000001407</v>
      </c>
      <c r="B1908" s="3">
        <v>0.1</v>
      </c>
      <c r="C1908" s="3">
        <v>0.18720000000000001</v>
      </c>
      <c r="D1908" s="3">
        <v>-61.1239565409345</v>
      </c>
      <c r="E1908" s="3">
        <v>-90.519535712237101</v>
      </c>
    </row>
    <row r="1909" spans="1:5" x14ac:dyDescent="0.25">
      <c r="A1909" s="3">
        <f t="shared" si="29"/>
        <v>57.210000000001408</v>
      </c>
      <c r="B1909" s="3">
        <v>0.1</v>
      </c>
      <c r="C1909" s="3">
        <v>0.18840000000000001</v>
      </c>
      <c r="D1909" s="3">
        <v>-61.015778867095499</v>
      </c>
      <c r="E1909" s="3">
        <v>-90.523881390822993</v>
      </c>
    </row>
    <row r="1910" spans="1:5" x14ac:dyDescent="0.25">
      <c r="A1910" s="3">
        <f t="shared" si="29"/>
        <v>57.240000000001409</v>
      </c>
      <c r="B1910" s="3">
        <v>0.1</v>
      </c>
      <c r="C1910" s="3">
        <v>0.18959999999999999</v>
      </c>
      <c r="D1910" s="3">
        <v>-60.873638308546496</v>
      </c>
      <c r="E1910" s="3">
        <v>-90.515610832695998</v>
      </c>
    </row>
    <row r="1911" spans="1:5" x14ac:dyDescent="0.25">
      <c r="A1911" s="3">
        <f t="shared" si="29"/>
        <v>57.27000000000141</v>
      </c>
      <c r="B1911" s="3">
        <v>0.1</v>
      </c>
      <c r="C1911" s="3">
        <v>0.1908</v>
      </c>
      <c r="D1911" s="3">
        <v>-60.696435909062401</v>
      </c>
      <c r="E1911" s="3">
        <v>-90.510357039078997</v>
      </c>
    </row>
    <row r="1912" spans="1:5" x14ac:dyDescent="0.25">
      <c r="A1912" s="3">
        <f t="shared" si="29"/>
        <v>57.300000000001411</v>
      </c>
      <c r="B1912" s="3">
        <v>0.1</v>
      </c>
      <c r="C1912" s="3">
        <v>0.192</v>
      </c>
      <c r="D1912" s="3">
        <v>-60.550622439594399</v>
      </c>
      <c r="E1912" s="3">
        <v>-90.516551584691996</v>
      </c>
    </row>
    <row r="1913" spans="1:5" x14ac:dyDescent="0.25">
      <c r="A1913" s="3">
        <f t="shared" si="29"/>
        <v>57.330000000001412</v>
      </c>
      <c r="B1913" s="3">
        <v>0.1</v>
      </c>
      <c r="C1913" s="3">
        <v>0.19320000000000001</v>
      </c>
      <c r="D1913" s="3">
        <v>-60.424975383107402</v>
      </c>
      <c r="E1913" s="3">
        <v>-90.538330916232894</v>
      </c>
    </row>
    <row r="1914" spans="1:5" x14ac:dyDescent="0.25">
      <c r="A1914" s="3">
        <f t="shared" si="29"/>
        <v>57.360000000001413</v>
      </c>
      <c r="B1914" s="3">
        <v>0.1</v>
      </c>
      <c r="C1914" s="3">
        <v>0.19439999999999999</v>
      </c>
      <c r="D1914" s="3">
        <v>-60.270560156313401</v>
      </c>
      <c r="E1914" s="3">
        <v>-90.565526289306007</v>
      </c>
    </row>
    <row r="1915" spans="1:5" x14ac:dyDescent="0.25">
      <c r="A1915" s="3">
        <f t="shared" si="29"/>
        <v>57.390000000001415</v>
      </c>
      <c r="B1915" s="3">
        <v>0.1</v>
      </c>
      <c r="C1915" s="3">
        <v>0.1956</v>
      </c>
      <c r="D1915" s="3">
        <v>-60.115915613985401</v>
      </c>
      <c r="E1915" s="3">
        <v>-90.529871860224006</v>
      </c>
    </row>
    <row r="1916" spans="1:5" x14ac:dyDescent="0.25">
      <c r="A1916" s="3">
        <f t="shared" si="29"/>
        <v>57.420000000001416</v>
      </c>
      <c r="B1916" s="3">
        <v>0.1</v>
      </c>
      <c r="C1916" s="3">
        <v>0.1968</v>
      </c>
      <c r="D1916" s="3">
        <v>-59.973206476175399</v>
      </c>
      <c r="E1916" s="3">
        <v>-90.549128424182996</v>
      </c>
    </row>
    <row r="1917" spans="1:5" x14ac:dyDescent="0.25">
      <c r="A1917" s="3">
        <f t="shared" si="29"/>
        <v>57.450000000001417</v>
      </c>
      <c r="B1917" s="3">
        <v>0.1</v>
      </c>
      <c r="C1917" s="3">
        <v>0.19800000000000001</v>
      </c>
      <c r="D1917" s="3">
        <v>-59.835364296380398</v>
      </c>
      <c r="E1917" s="3">
        <v>-90.549058693749004</v>
      </c>
    </row>
    <row r="1918" spans="1:5" x14ac:dyDescent="0.25">
      <c r="A1918" s="3">
        <f t="shared" si="29"/>
        <v>57.480000000001418</v>
      </c>
      <c r="B1918" s="3">
        <v>0.1</v>
      </c>
      <c r="C1918" s="3">
        <v>0.19919999999999999</v>
      </c>
      <c r="D1918" s="3">
        <v>-59.683404132719403</v>
      </c>
      <c r="E1918" s="3">
        <v>-90.554107361246906</v>
      </c>
    </row>
    <row r="1919" spans="1:5" x14ac:dyDescent="0.25">
      <c r="A1919" s="3">
        <f t="shared" si="29"/>
        <v>57.510000000001419</v>
      </c>
      <c r="B1919" s="3">
        <v>0.1</v>
      </c>
      <c r="C1919" s="3">
        <v>0.20039999999999999</v>
      </c>
      <c r="D1919" s="3">
        <v>-59.514623618174397</v>
      </c>
      <c r="E1919" s="3">
        <v>-90.534081749923999</v>
      </c>
    </row>
    <row r="1920" spans="1:5" x14ac:dyDescent="0.25">
      <c r="A1920" s="3">
        <f t="shared" si="29"/>
        <v>57.54000000000142</v>
      </c>
      <c r="B1920" s="3">
        <v>0.1</v>
      </c>
      <c r="C1920" s="3">
        <v>0.2016</v>
      </c>
      <c r="D1920" s="3">
        <v>-59.345678895661401</v>
      </c>
      <c r="E1920" s="3">
        <v>-90.521021021539994</v>
      </c>
    </row>
    <row r="1921" spans="1:5" x14ac:dyDescent="0.25">
      <c r="A1921" s="3">
        <f t="shared" si="29"/>
        <v>57.570000000001421</v>
      </c>
      <c r="B1921" s="3">
        <v>0.1</v>
      </c>
      <c r="C1921" s="3">
        <v>0.20280000000000001</v>
      </c>
      <c r="D1921" s="3">
        <v>-59.231285667847402</v>
      </c>
      <c r="E1921" s="3">
        <v>-90.551617946673005</v>
      </c>
    </row>
    <row r="1922" spans="1:5" x14ac:dyDescent="0.25">
      <c r="A1922" s="3">
        <f t="shared" si="29"/>
        <v>57.600000000001423</v>
      </c>
      <c r="B1922" s="3">
        <v>0.1</v>
      </c>
      <c r="C1922" s="3">
        <v>0.20399999999999999</v>
      </c>
      <c r="D1922" s="3">
        <v>-59.0836896443844</v>
      </c>
      <c r="E1922" s="3">
        <v>-90.547959456811896</v>
      </c>
    </row>
    <row r="1923" spans="1:5" x14ac:dyDescent="0.25">
      <c r="A1923" s="3">
        <f t="shared" si="29"/>
        <v>57.630000000001424</v>
      </c>
      <c r="B1923" s="3">
        <v>0.1</v>
      </c>
      <c r="C1923" s="3">
        <v>0.20519999999999999</v>
      </c>
      <c r="D1923" s="3">
        <v>-58.906116849762398</v>
      </c>
      <c r="E1923" s="3">
        <v>-90.530520637569893</v>
      </c>
    </row>
    <row r="1924" spans="1:5" x14ac:dyDescent="0.25">
      <c r="A1924" s="3">
        <f t="shared" ref="A1924:A1987" si="30">A1923+0.03</f>
        <v>57.660000000001425</v>
      </c>
      <c r="B1924" s="3">
        <v>0.1</v>
      </c>
      <c r="C1924" s="3">
        <v>0.2064</v>
      </c>
      <c r="D1924" s="3">
        <v>-58.764437924159402</v>
      </c>
      <c r="E1924" s="3">
        <v>-90.508516925583905</v>
      </c>
    </row>
    <row r="1925" spans="1:5" x14ac:dyDescent="0.25">
      <c r="A1925" s="3">
        <f t="shared" si="30"/>
        <v>57.690000000001426</v>
      </c>
      <c r="B1925" s="3">
        <v>0.1</v>
      </c>
      <c r="C1925" s="3">
        <v>0.20760000000000001</v>
      </c>
      <c r="D1925" s="3">
        <v>-58.623558729956301</v>
      </c>
      <c r="E1925" s="3">
        <v>-90.491724744786893</v>
      </c>
    </row>
    <row r="1926" spans="1:5" x14ac:dyDescent="0.25">
      <c r="A1926" s="3">
        <f t="shared" si="30"/>
        <v>57.720000000001427</v>
      </c>
      <c r="B1926" s="3">
        <v>0.1</v>
      </c>
      <c r="C1926" s="3">
        <v>0.20880000000000001</v>
      </c>
      <c r="D1926" s="3">
        <v>-58.510857131721302</v>
      </c>
      <c r="E1926" s="3">
        <v>-90.5143685570239</v>
      </c>
    </row>
    <row r="1927" spans="1:5" x14ac:dyDescent="0.25">
      <c r="A1927" s="3">
        <f t="shared" si="30"/>
        <v>57.750000000001428</v>
      </c>
      <c r="B1927" s="3">
        <v>0.1</v>
      </c>
      <c r="C1927" s="3">
        <v>0.21</v>
      </c>
      <c r="D1927" s="3">
        <v>-58.339869244848302</v>
      </c>
      <c r="E1927" s="3">
        <v>-90.509676202364901</v>
      </c>
    </row>
    <row r="1928" spans="1:5" x14ac:dyDescent="0.25">
      <c r="A1928" s="3">
        <f t="shared" si="30"/>
        <v>57.780000000001429</v>
      </c>
      <c r="B1928" s="3">
        <v>0.1</v>
      </c>
      <c r="C1928" s="3">
        <v>0.2112</v>
      </c>
      <c r="D1928" s="3">
        <v>-58.1953303442113</v>
      </c>
      <c r="E1928" s="3">
        <v>-90.514408704087998</v>
      </c>
    </row>
    <row r="1929" spans="1:5" x14ac:dyDescent="0.25">
      <c r="A1929" s="3">
        <f t="shared" si="30"/>
        <v>57.81000000000143</v>
      </c>
      <c r="B1929" s="3">
        <v>0.1</v>
      </c>
      <c r="C1929" s="3">
        <v>0.21240000000000001</v>
      </c>
      <c r="D1929" s="3">
        <v>-58.044076177683202</v>
      </c>
      <c r="E1929" s="3">
        <v>-90.532681515692005</v>
      </c>
    </row>
    <row r="1930" spans="1:5" x14ac:dyDescent="0.25">
      <c r="A1930" s="3">
        <f t="shared" si="30"/>
        <v>57.840000000001432</v>
      </c>
      <c r="B1930" s="3">
        <v>0.1</v>
      </c>
      <c r="C1930" s="3">
        <v>0.21360000000000001</v>
      </c>
      <c r="D1930" s="3">
        <v>-57.9003466523382</v>
      </c>
      <c r="E1930" s="3">
        <v>-90.523292322526899</v>
      </c>
    </row>
    <row r="1931" spans="1:5" x14ac:dyDescent="0.25">
      <c r="A1931" s="3">
        <f t="shared" si="30"/>
        <v>57.870000000001433</v>
      </c>
      <c r="B1931" s="3">
        <v>0.1</v>
      </c>
      <c r="C1931" s="3">
        <v>0.21479999999999999</v>
      </c>
      <c r="D1931" s="3">
        <v>-57.766147180713197</v>
      </c>
      <c r="E1931" s="3">
        <v>-90.504874965938797</v>
      </c>
    </row>
    <row r="1932" spans="1:5" x14ac:dyDescent="0.25">
      <c r="A1932" s="3">
        <f t="shared" si="30"/>
        <v>57.900000000001434</v>
      </c>
      <c r="B1932" s="3">
        <v>0.1</v>
      </c>
      <c r="C1932" s="3">
        <v>0.216</v>
      </c>
      <c r="D1932" s="3">
        <v>-57.629326406386298</v>
      </c>
      <c r="E1932" s="3">
        <v>-90.4903007354999</v>
      </c>
    </row>
    <row r="1933" spans="1:5" x14ac:dyDescent="0.25">
      <c r="A1933" s="3">
        <f t="shared" si="30"/>
        <v>57.930000000001435</v>
      </c>
      <c r="B1933" s="3">
        <v>0.1</v>
      </c>
      <c r="C1933" s="3">
        <v>0.2172</v>
      </c>
      <c r="D1933" s="3">
        <v>-57.524633509634299</v>
      </c>
      <c r="E1933" s="3">
        <v>-90.487544505421795</v>
      </c>
    </row>
    <row r="1934" spans="1:5" x14ac:dyDescent="0.25">
      <c r="A1934" s="3">
        <f t="shared" si="30"/>
        <v>57.960000000001436</v>
      </c>
      <c r="B1934" s="3">
        <v>0.1</v>
      </c>
      <c r="C1934" s="3">
        <v>0.21840000000000001</v>
      </c>
      <c r="D1934" s="3">
        <v>-57.360186503668402</v>
      </c>
      <c r="E1934" s="3">
        <v>-90.487687297660898</v>
      </c>
    </row>
    <row r="1935" spans="1:5" x14ac:dyDescent="0.25">
      <c r="A1935" s="3">
        <f t="shared" si="30"/>
        <v>57.990000000001437</v>
      </c>
      <c r="B1935" s="3">
        <v>0.1</v>
      </c>
      <c r="C1935" s="3">
        <v>0.21959999999999999</v>
      </c>
      <c r="D1935" s="3">
        <v>-57.225322360503398</v>
      </c>
      <c r="E1935" s="3">
        <v>-90.510984927186897</v>
      </c>
    </row>
    <row r="1936" spans="1:5" x14ac:dyDescent="0.25">
      <c r="A1936" s="3">
        <f t="shared" si="30"/>
        <v>58.020000000001438</v>
      </c>
      <c r="B1936" s="3">
        <v>0.1</v>
      </c>
      <c r="C1936" s="3">
        <v>0.2208</v>
      </c>
      <c r="D1936" s="3">
        <v>-57.058800667039399</v>
      </c>
      <c r="E1936" s="3">
        <v>-90.484740700302893</v>
      </c>
    </row>
    <row r="1937" spans="1:5" x14ac:dyDescent="0.25">
      <c r="A1937" s="3">
        <f t="shared" si="30"/>
        <v>58.05000000000144</v>
      </c>
      <c r="B1937" s="3">
        <v>0.1</v>
      </c>
      <c r="C1937" s="3">
        <v>0.222</v>
      </c>
      <c r="D1937" s="3">
        <v>-56.917804201296498</v>
      </c>
      <c r="E1937" s="3">
        <v>-90.451977132322895</v>
      </c>
    </row>
    <row r="1938" spans="1:5" x14ac:dyDescent="0.25">
      <c r="A1938" s="3">
        <f t="shared" si="30"/>
        <v>58.080000000001441</v>
      </c>
      <c r="B1938" s="3">
        <v>0.1</v>
      </c>
      <c r="C1938" s="3">
        <v>0.22320000000000001</v>
      </c>
      <c r="D1938" s="3">
        <v>-56.786432408538502</v>
      </c>
      <c r="E1938" s="3">
        <v>-90.445391918701006</v>
      </c>
    </row>
    <row r="1939" spans="1:5" x14ac:dyDescent="0.25">
      <c r="A1939" s="3">
        <f t="shared" si="30"/>
        <v>58.110000000001442</v>
      </c>
      <c r="B1939" s="3">
        <v>0.1</v>
      </c>
      <c r="C1939" s="3">
        <v>0.22439999999999999</v>
      </c>
      <c r="D1939" s="3">
        <v>-56.6256619075115</v>
      </c>
      <c r="E1939" s="3">
        <v>-90.437144991764001</v>
      </c>
    </row>
    <row r="1940" spans="1:5" x14ac:dyDescent="0.25">
      <c r="A1940" s="3">
        <f t="shared" si="30"/>
        <v>58.140000000001443</v>
      </c>
      <c r="B1940" s="3">
        <v>0.1</v>
      </c>
      <c r="C1940" s="3">
        <v>0.22559999999999999</v>
      </c>
      <c r="D1940" s="3">
        <v>-56.4790959175035</v>
      </c>
      <c r="E1940" s="3">
        <v>-90.429063368593006</v>
      </c>
    </row>
    <row r="1941" spans="1:5" x14ac:dyDescent="0.25">
      <c r="A1941" s="3">
        <f t="shared" si="30"/>
        <v>58.170000000001444</v>
      </c>
      <c r="B1941" s="3">
        <v>0.1</v>
      </c>
      <c r="C1941" s="3">
        <v>0.2268</v>
      </c>
      <c r="D1941" s="3">
        <v>-56.297559238839497</v>
      </c>
      <c r="E1941" s="3">
        <v>-90.448300007064105</v>
      </c>
    </row>
    <row r="1942" spans="1:5" x14ac:dyDescent="0.25">
      <c r="A1942" s="3">
        <f t="shared" si="30"/>
        <v>58.200000000001445</v>
      </c>
      <c r="B1942" s="3">
        <v>0.1</v>
      </c>
      <c r="C1942" s="3">
        <v>0.22800000000000001</v>
      </c>
      <c r="D1942" s="3">
        <v>-56.180717899986497</v>
      </c>
      <c r="E1942" s="3">
        <v>-90.474612352134102</v>
      </c>
    </row>
    <row r="1943" spans="1:5" x14ac:dyDescent="0.25">
      <c r="A1943" s="3">
        <f t="shared" si="30"/>
        <v>58.230000000001446</v>
      </c>
      <c r="B1943" s="3">
        <v>0.1</v>
      </c>
      <c r="C1943" s="3">
        <v>0.22919999999999999</v>
      </c>
      <c r="D1943" s="3">
        <v>-56.071644350609397</v>
      </c>
      <c r="E1943" s="3">
        <v>-90.455859793396996</v>
      </c>
    </row>
    <row r="1944" spans="1:5" x14ac:dyDescent="0.25">
      <c r="A1944" s="3">
        <f t="shared" si="30"/>
        <v>58.260000000001448</v>
      </c>
      <c r="B1944" s="3">
        <v>0.1</v>
      </c>
      <c r="C1944" s="3">
        <v>0.23039999999999999</v>
      </c>
      <c r="D1944" s="3">
        <v>-55.946580661422402</v>
      </c>
      <c r="E1944" s="3">
        <v>-90.454665744186002</v>
      </c>
    </row>
    <row r="1945" spans="1:5" x14ac:dyDescent="0.25">
      <c r="A1945" s="3">
        <f t="shared" si="30"/>
        <v>58.290000000001449</v>
      </c>
      <c r="B1945" s="3">
        <v>0.1</v>
      </c>
      <c r="C1945" s="3">
        <v>0.2316</v>
      </c>
      <c r="D1945" s="3">
        <v>-55.770751562666398</v>
      </c>
      <c r="E1945" s="3">
        <v>-90.423082709916002</v>
      </c>
    </row>
    <row r="1946" spans="1:5" x14ac:dyDescent="0.25">
      <c r="A1946" s="3">
        <f t="shared" si="30"/>
        <v>58.32000000000145</v>
      </c>
      <c r="B1946" s="3">
        <v>0.1</v>
      </c>
      <c r="C1946" s="3">
        <v>0.23280000000000001</v>
      </c>
      <c r="D1946" s="3">
        <v>-55.632813686619301</v>
      </c>
      <c r="E1946" s="3">
        <v>-90.424965282946999</v>
      </c>
    </row>
    <row r="1947" spans="1:5" x14ac:dyDescent="0.25">
      <c r="A1947" s="3">
        <f t="shared" si="30"/>
        <v>58.350000000001451</v>
      </c>
      <c r="B1947" s="3">
        <v>0.1</v>
      </c>
      <c r="C1947" s="3">
        <v>0.23400000000000001</v>
      </c>
      <c r="D1947" s="3">
        <v>-55.520248550370397</v>
      </c>
      <c r="E1947" s="3">
        <v>-90.475834568050999</v>
      </c>
    </row>
    <row r="1948" spans="1:5" x14ac:dyDescent="0.25">
      <c r="A1948" s="3">
        <f t="shared" si="30"/>
        <v>58.380000000001452</v>
      </c>
      <c r="B1948" s="3">
        <v>0.1</v>
      </c>
      <c r="C1948" s="3">
        <v>0.23519999999999999</v>
      </c>
      <c r="D1948" s="3">
        <v>-55.396431284828303</v>
      </c>
      <c r="E1948" s="3">
        <v>-90.478127238727893</v>
      </c>
    </row>
    <row r="1949" spans="1:5" x14ac:dyDescent="0.25">
      <c r="A1949" s="3">
        <f t="shared" si="30"/>
        <v>58.410000000001453</v>
      </c>
      <c r="B1949" s="3">
        <v>0.1</v>
      </c>
      <c r="C1949" s="3">
        <v>0.2364</v>
      </c>
      <c r="D1949" s="3">
        <v>-55.2973580597303</v>
      </c>
      <c r="E1949" s="3">
        <v>-90.474047819945895</v>
      </c>
    </row>
    <row r="1950" spans="1:5" x14ac:dyDescent="0.25">
      <c r="A1950" s="3">
        <f t="shared" si="30"/>
        <v>58.440000000001454</v>
      </c>
      <c r="B1950" s="3">
        <v>0.1</v>
      </c>
      <c r="C1950" s="3">
        <v>0.23760000000000001</v>
      </c>
      <c r="D1950" s="3">
        <v>-55.172197890307302</v>
      </c>
      <c r="E1950" s="3">
        <v>-90.482374200503799</v>
      </c>
    </row>
    <row r="1951" spans="1:5" x14ac:dyDescent="0.25">
      <c r="A1951" s="3">
        <f t="shared" si="30"/>
        <v>58.470000000001455</v>
      </c>
      <c r="B1951" s="3">
        <v>0.1</v>
      </c>
      <c r="C1951" s="3">
        <v>0.23880000000000001</v>
      </c>
      <c r="D1951" s="3">
        <v>-55.046254088583296</v>
      </c>
      <c r="E1951" s="3">
        <v>-90.468955896900795</v>
      </c>
    </row>
    <row r="1952" spans="1:5" x14ac:dyDescent="0.25">
      <c r="A1952" s="3">
        <f t="shared" si="30"/>
        <v>58.500000000001457</v>
      </c>
      <c r="B1952" s="3">
        <v>0.1</v>
      </c>
      <c r="C1952" s="3">
        <v>0.24</v>
      </c>
      <c r="D1952" s="3">
        <v>-54.889406010801302</v>
      </c>
      <c r="E1952" s="3">
        <v>-90.450736492322903</v>
      </c>
    </row>
    <row r="1953" spans="1:5" x14ac:dyDescent="0.25">
      <c r="A1953" s="3">
        <f t="shared" si="30"/>
        <v>58.530000000001458</v>
      </c>
      <c r="B1953" s="3">
        <v>0.1</v>
      </c>
      <c r="C1953" s="3">
        <v>0.2412</v>
      </c>
      <c r="D1953" s="3">
        <v>-54.721168509509297</v>
      </c>
      <c r="E1953" s="3">
        <v>-90.455665785011902</v>
      </c>
    </row>
    <row r="1954" spans="1:5" x14ac:dyDescent="0.25">
      <c r="A1954" s="3">
        <f t="shared" si="30"/>
        <v>58.560000000001459</v>
      </c>
      <c r="B1954" s="3">
        <v>0.1</v>
      </c>
      <c r="C1954" s="3">
        <v>0.2424</v>
      </c>
      <c r="D1954" s="3">
        <v>-54.585494895925301</v>
      </c>
      <c r="E1954" s="3">
        <v>-90.449093367521002</v>
      </c>
    </row>
    <row r="1955" spans="1:5" x14ac:dyDescent="0.25">
      <c r="A1955" s="3">
        <f t="shared" si="30"/>
        <v>58.59000000000146</v>
      </c>
      <c r="B1955" s="3">
        <v>0.1</v>
      </c>
      <c r="C1955" s="3">
        <v>0.24360000000000001</v>
      </c>
      <c r="D1955" s="3">
        <v>-54.488759924365297</v>
      </c>
      <c r="E1955" s="3">
        <v>-90.474252022006993</v>
      </c>
    </row>
    <row r="1956" spans="1:5" x14ac:dyDescent="0.25">
      <c r="A1956" s="3">
        <f t="shared" si="30"/>
        <v>58.620000000001461</v>
      </c>
      <c r="B1956" s="3">
        <v>0.1</v>
      </c>
      <c r="C1956" s="3">
        <v>0.24479999999999999</v>
      </c>
      <c r="D1956" s="3">
        <v>-54.3973692254933</v>
      </c>
      <c r="E1956" s="3">
        <v>-90.466663537428005</v>
      </c>
    </row>
    <row r="1957" spans="1:5" x14ac:dyDescent="0.25">
      <c r="A1957" s="3">
        <f t="shared" si="30"/>
        <v>58.650000000001462</v>
      </c>
      <c r="B1957" s="3">
        <v>0.1</v>
      </c>
      <c r="C1957" s="3">
        <v>0.246</v>
      </c>
      <c r="D1957" s="3">
        <v>-54.248158907390298</v>
      </c>
      <c r="E1957" s="3">
        <v>-90.442136743974103</v>
      </c>
    </row>
    <row r="1958" spans="1:5" x14ac:dyDescent="0.25">
      <c r="A1958" s="3">
        <f t="shared" si="30"/>
        <v>58.680000000001463</v>
      </c>
      <c r="B1958" s="3">
        <v>0.1</v>
      </c>
      <c r="C1958" s="3">
        <v>0.2472</v>
      </c>
      <c r="D1958" s="3">
        <v>-54.076579405324303</v>
      </c>
      <c r="E1958" s="3">
        <v>-90.4410872566812</v>
      </c>
    </row>
    <row r="1959" spans="1:5" x14ac:dyDescent="0.25">
      <c r="A1959" s="3">
        <f t="shared" si="30"/>
        <v>58.710000000001465</v>
      </c>
      <c r="B1959" s="3">
        <v>0.1</v>
      </c>
      <c r="C1959" s="3">
        <v>0.24840000000000001</v>
      </c>
      <c r="D1959" s="3">
        <v>-53.921839191345299</v>
      </c>
      <c r="E1959" s="3">
        <v>-90.447040540254093</v>
      </c>
    </row>
    <row r="1960" spans="1:5" x14ac:dyDescent="0.25">
      <c r="A1960" s="3">
        <f t="shared" si="30"/>
        <v>58.740000000001466</v>
      </c>
      <c r="B1960" s="3">
        <v>0.1</v>
      </c>
      <c r="C1960" s="3">
        <v>0.24959999999999999</v>
      </c>
      <c r="D1960" s="3">
        <v>-53.811055246664402</v>
      </c>
      <c r="E1960" s="3">
        <v>-90.423436619671094</v>
      </c>
    </row>
    <row r="1961" spans="1:5" x14ac:dyDescent="0.25">
      <c r="A1961" s="3">
        <f t="shared" si="30"/>
        <v>58.770000000001467</v>
      </c>
      <c r="B1961" s="3">
        <v>0.1</v>
      </c>
      <c r="C1961" s="3">
        <v>0.25080000000000002</v>
      </c>
      <c r="D1961" s="3">
        <v>-53.694036283359402</v>
      </c>
      <c r="E1961" s="3">
        <v>-90.409145901330106</v>
      </c>
    </row>
    <row r="1962" spans="1:5" x14ac:dyDescent="0.25">
      <c r="A1962" s="3">
        <f t="shared" si="30"/>
        <v>58.800000000001468</v>
      </c>
      <c r="B1962" s="3">
        <v>0.1</v>
      </c>
      <c r="C1962" s="3">
        <v>0.252</v>
      </c>
      <c r="D1962" s="3">
        <v>-53.550987886310303</v>
      </c>
      <c r="E1962" s="3">
        <v>-90.404137558132106</v>
      </c>
    </row>
    <row r="1963" spans="1:5" x14ac:dyDescent="0.25">
      <c r="A1963" s="3">
        <f t="shared" si="30"/>
        <v>58.830000000001469</v>
      </c>
      <c r="B1963" s="3">
        <v>0.1</v>
      </c>
      <c r="C1963" s="3">
        <v>0.25319999999999998</v>
      </c>
      <c r="D1963" s="3">
        <v>-53.448398845529297</v>
      </c>
      <c r="E1963" s="3">
        <v>-90.404026619095205</v>
      </c>
    </row>
    <row r="1964" spans="1:5" x14ac:dyDescent="0.25">
      <c r="A1964" s="3">
        <f t="shared" si="30"/>
        <v>58.86000000000147</v>
      </c>
      <c r="B1964" s="3">
        <v>0.1</v>
      </c>
      <c r="C1964" s="3">
        <v>0.25440000000000002</v>
      </c>
      <c r="D1964" s="3">
        <v>-53.328658782881298</v>
      </c>
      <c r="E1964" s="3">
        <v>-90.403088886978196</v>
      </c>
    </row>
    <row r="1965" spans="1:5" x14ac:dyDescent="0.25">
      <c r="A1965" s="3">
        <f t="shared" si="30"/>
        <v>58.890000000001471</v>
      </c>
      <c r="B1965" s="3">
        <v>0.1</v>
      </c>
      <c r="C1965" s="3">
        <v>0.25559999999999999</v>
      </c>
      <c r="D1965" s="3">
        <v>-53.203996825519297</v>
      </c>
      <c r="E1965" s="3">
        <v>-90.408396872544202</v>
      </c>
    </row>
    <row r="1966" spans="1:5" x14ac:dyDescent="0.25">
      <c r="A1966" s="3">
        <f t="shared" si="30"/>
        <v>58.920000000001473</v>
      </c>
      <c r="B1966" s="3">
        <v>0.1</v>
      </c>
      <c r="C1966" s="3">
        <v>0.25679999999999997</v>
      </c>
      <c r="D1966" s="3">
        <v>-53.050028170328297</v>
      </c>
      <c r="E1966" s="3">
        <v>-90.403364051669101</v>
      </c>
    </row>
    <row r="1967" spans="1:5" x14ac:dyDescent="0.25">
      <c r="A1967" s="3">
        <f t="shared" si="30"/>
        <v>58.950000000001474</v>
      </c>
      <c r="B1967" s="3">
        <v>0.1</v>
      </c>
      <c r="C1967" s="3">
        <v>0.25800000000000001</v>
      </c>
      <c r="D1967" s="3">
        <v>-52.939374683901299</v>
      </c>
      <c r="E1967" s="3">
        <v>-90.404835354127002</v>
      </c>
    </row>
    <row r="1968" spans="1:5" x14ac:dyDescent="0.25">
      <c r="A1968" s="3">
        <f t="shared" si="30"/>
        <v>58.980000000001475</v>
      </c>
      <c r="B1968" s="3">
        <v>0.1</v>
      </c>
      <c r="C1968" s="3">
        <v>0.25919999999999999</v>
      </c>
      <c r="D1968" s="3">
        <v>-52.833251937272401</v>
      </c>
      <c r="E1968" s="3">
        <v>-90.402785454453095</v>
      </c>
    </row>
    <row r="1969" spans="1:5" x14ac:dyDescent="0.25">
      <c r="A1969" s="3">
        <f t="shared" si="30"/>
        <v>59.010000000001476</v>
      </c>
      <c r="B1969" s="3">
        <v>0.1</v>
      </c>
      <c r="C1969" s="3">
        <v>0.26040000000000002</v>
      </c>
      <c r="D1969" s="3">
        <v>-52.7324440367493</v>
      </c>
      <c r="E1969" s="3">
        <v>-90.395912915195197</v>
      </c>
    </row>
    <row r="1970" spans="1:5" x14ac:dyDescent="0.25">
      <c r="A1970" s="3">
        <f t="shared" si="30"/>
        <v>59.040000000001477</v>
      </c>
      <c r="B1970" s="3">
        <v>0.1</v>
      </c>
      <c r="C1970" s="3">
        <v>0.2616</v>
      </c>
      <c r="D1970" s="3">
        <v>-52.609372972997399</v>
      </c>
      <c r="E1970" s="3">
        <v>-90.413934232661205</v>
      </c>
    </row>
    <row r="1971" spans="1:5" x14ac:dyDescent="0.25">
      <c r="A1971" s="3">
        <f t="shared" si="30"/>
        <v>59.070000000001478</v>
      </c>
      <c r="B1971" s="3">
        <v>0.1</v>
      </c>
      <c r="C1971" s="3">
        <v>0.26279999999999998</v>
      </c>
      <c r="D1971" s="3">
        <v>-52.4686436035214</v>
      </c>
      <c r="E1971" s="3">
        <v>-90.412940388996105</v>
      </c>
    </row>
    <row r="1972" spans="1:5" x14ac:dyDescent="0.25">
      <c r="A1972" s="3">
        <f t="shared" si="30"/>
        <v>59.100000000001479</v>
      </c>
      <c r="B1972" s="3">
        <v>0.1</v>
      </c>
      <c r="C1972" s="3">
        <v>0.26400000000000001</v>
      </c>
      <c r="D1972" s="3">
        <v>-52.350808228630498</v>
      </c>
      <c r="E1972" s="3">
        <v>-90.419901589305098</v>
      </c>
    </row>
    <row r="1973" spans="1:5" x14ac:dyDescent="0.25">
      <c r="A1973" s="3">
        <f t="shared" si="30"/>
        <v>59.13000000000148</v>
      </c>
      <c r="B1973" s="3">
        <v>0.1</v>
      </c>
      <c r="C1973" s="3">
        <v>0.26519999999999999</v>
      </c>
      <c r="D1973" s="3">
        <v>-52.199308521255503</v>
      </c>
      <c r="E1973" s="3">
        <v>-90.442442673850096</v>
      </c>
    </row>
    <row r="1974" spans="1:5" x14ac:dyDescent="0.25">
      <c r="A1974" s="3">
        <f t="shared" si="30"/>
        <v>59.160000000001482</v>
      </c>
      <c r="B1974" s="3">
        <v>0.1</v>
      </c>
      <c r="C1974" s="3">
        <v>0.26640000000000003</v>
      </c>
      <c r="D1974" s="3">
        <v>-52.0886366514925</v>
      </c>
      <c r="E1974" s="3">
        <v>-90.460041616693104</v>
      </c>
    </row>
    <row r="1975" spans="1:5" x14ac:dyDescent="0.25">
      <c r="A1975" s="3">
        <f t="shared" si="30"/>
        <v>59.190000000001483</v>
      </c>
      <c r="B1975" s="3">
        <v>0.1</v>
      </c>
      <c r="C1975" s="3">
        <v>0.2676</v>
      </c>
      <c r="D1975" s="3">
        <v>-51.966721355683497</v>
      </c>
      <c r="E1975" s="3">
        <v>-90.449820697803105</v>
      </c>
    </row>
    <row r="1976" spans="1:5" x14ac:dyDescent="0.25">
      <c r="A1976" s="3">
        <f t="shared" si="30"/>
        <v>59.220000000001484</v>
      </c>
      <c r="B1976" s="3">
        <v>0.1</v>
      </c>
      <c r="C1976" s="3">
        <v>0.26879999999999998</v>
      </c>
      <c r="D1976" s="3">
        <v>-51.858977833979402</v>
      </c>
      <c r="E1976" s="3">
        <v>-90.437785807374098</v>
      </c>
    </row>
    <row r="1977" spans="1:5" x14ac:dyDescent="0.25">
      <c r="A1977" s="3">
        <f t="shared" si="30"/>
        <v>59.250000000001485</v>
      </c>
      <c r="B1977" s="3">
        <v>0.1</v>
      </c>
      <c r="C1977" s="3">
        <v>0.27</v>
      </c>
      <c r="D1977" s="3">
        <v>-51.711378390189402</v>
      </c>
      <c r="E1977" s="3">
        <v>-90.409928499484295</v>
      </c>
    </row>
    <row r="1978" spans="1:5" x14ac:dyDescent="0.25">
      <c r="A1978" s="3">
        <f t="shared" si="30"/>
        <v>59.280000000001486</v>
      </c>
      <c r="B1978" s="3">
        <v>0.1</v>
      </c>
      <c r="C1978" s="3">
        <v>0.2712</v>
      </c>
      <c r="D1978" s="3">
        <v>-51.589954853502398</v>
      </c>
      <c r="E1978" s="3">
        <v>-90.384908982605197</v>
      </c>
    </row>
    <row r="1979" spans="1:5" x14ac:dyDescent="0.25">
      <c r="A1979" s="3">
        <f t="shared" si="30"/>
        <v>59.310000000001487</v>
      </c>
      <c r="B1979" s="3">
        <v>0.1</v>
      </c>
      <c r="C1979" s="3">
        <v>0.27239999999999998</v>
      </c>
      <c r="D1979" s="3">
        <v>-51.4605089186364</v>
      </c>
      <c r="E1979" s="3">
        <v>-90.3683072808101</v>
      </c>
    </row>
    <row r="1980" spans="1:5" x14ac:dyDescent="0.25">
      <c r="A1980" s="3">
        <f t="shared" si="30"/>
        <v>59.340000000001488</v>
      </c>
      <c r="B1980" s="3">
        <v>0.1</v>
      </c>
      <c r="C1980" s="3">
        <v>0.27360000000000001</v>
      </c>
      <c r="D1980" s="3">
        <v>-51.308559433242401</v>
      </c>
      <c r="E1980" s="3">
        <v>-90.376066993217194</v>
      </c>
    </row>
    <row r="1981" spans="1:5" x14ac:dyDescent="0.25">
      <c r="A1981" s="3">
        <f t="shared" si="30"/>
        <v>59.37000000000149</v>
      </c>
      <c r="B1981" s="3">
        <v>0.1</v>
      </c>
      <c r="C1981" s="3">
        <v>0.27479999999999999</v>
      </c>
      <c r="D1981" s="3">
        <v>-51.1675247803594</v>
      </c>
      <c r="E1981" s="3">
        <v>-90.384886079085206</v>
      </c>
    </row>
    <row r="1982" spans="1:5" x14ac:dyDescent="0.25">
      <c r="A1982" s="3">
        <f t="shared" si="30"/>
        <v>59.400000000001491</v>
      </c>
      <c r="B1982" s="3">
        <v>0.1</v>
      </c>
      <c r="C1982" s="3">
        <v>0.27600000000000002</v>
      </c>
      <c r="D1982" s="3">
        <v>-51.0733700638174</v>
      </c>
      <c r="E1982" s="3">
        <v>-90.400073907296104</v>
      </c>
    </row>
    <row r="1983" spans="1:5" x14ac:dyDescent="0.25">
      <c r="A1983" s="3">
        <f t="shared" si="30"/>
        <v>59.430000000001492</v>
      </c>
      <c r="B1983" s="3">
        <v>0.1</v>
      </c>
      <c r="C1983" s="3">
        <v>0.2772</v>
      </c>
      <c r="D1983" s="3">
        <v>-50.961018346330299</v>
      </c>
      <c r="E1983" s="3">
        <v>-90.366073493510996</v>
      </c>
    </row>
    <row r="1984" spans="1:5" x14ac:dyDescent="0.25">
      <c r="A1984" s="3">
        <f t="shared" si="30"/>
        <v>59.460000000001493</v>
      </c>
      <c r="B1984" s="3">
        <v>0.1</v>
      </c>
      <c r="C1984" s="3">
        <v>0.27839999999999998</v>
      </c>
      <c r="D1984" s="3">
        <v>-50.802162509854298</v>
      </c>
      <c r="E1984" s="3">
        <v>-90.356757071058993</v>
      </c>
    </row>
    <row r="1985" spans="1:5" x14ac:dyDescent="0.25">
      <c r="A1985" s="3">
        <f t="shared" si="30"/>
        <v>59.490000000001494</v>
      </c>
      <c r="B1985" s="3">
        <v>0.1</v>
      </c>
      <c r="C1985" s="3">
        <v>0.27960000000000002</v>
      </c>
      <c r="D1985" s="3">
        <v>-50.657265866511302</v>
      </c>
      <c r="E1985" s="3">
        <v>-90.366876349489004</v>
      </c>
    </row>
    <row r="1986" spans="1:5" x14ac:dyDescent="0.25">
      <c r="A1986" s="3">
        <f t="shared" si="30"/>
        <v>59.520000000001495</v>
      </c>
      <c r="B1986" s="3">
        <v>0.1</v>
      </c>
      <c r="C1986" s="3">
        <v>0.28079999999999999</v>
      </c>
      <c r="D1986" s="3">
        <v>-50.519040873942402</v>
      </c>
      <c r="E1986" s="3">
        <v>-90.387457302870899</v>
      </c>
    </row>
    <row r="1987" spans="1:5" x14ac:dyDescent="0.25">
      <c r="A1987" s="3">
        <f t="shared" si="30"/>
        <v>59.550000000001496</v>
      </c>
      <c r="B1987" s="3">
        <v>0.1</v>
      </c>
      <c r="C1987" s="3">
        <v>0.28199999999999997</v>
      </c>
      <c r="D1987" s="3">
        <v>-50.436221785354299</v>
      </c>
      <c r="E1987" s="3">
        <v>-90.383500517576806</v>
      </c>
    </row>
    <row r="1988" spans="1:5" x14ac:dyDescent="0.25">
      <c r="A1988" s="3">
        <f t="shared" ref="A1988:A2002" si="31">A1987+0.03</f>
        <v>59.580000000001498</v>
      </c>
      <c r="B1988" s="3">
        <v>0.1</v>
      </c>
      <c r="C1988" s="3">
        <v>0.28320000000000001</v>
      </c>
      <c r="D1988" s="3">
        <v>-50.325290090476301</v>
      </c>
      <c r="E1988" s="3">
        <v>-90.395996934799797</v>
      </c>
    </row>
    <row r="1989" spans="1:5" x14ac:dyDescent="0.25">
      <c r="A1989" s="3">
        <f t="shared" si="31"/>
        <v>59.610000000001499</v>
      </c>
      <c r="B1989" s="3">
        <v>0.1</v>
      </c>
      <c r="C1989" s="3">
        <v>0.28439999999999999</v>
      </c>
      <c r="D1989" s="3">
        <v>-50.212038486144301</v>
      </c>
      <c r="E1989" s="3">
        <v>-90.426982498924701</v>
      </c>
    </row>
    <row r="1990" spans="1:5" x14ac:dyDescent="0.25">
      <c r="A1990" s="3">
        <f t="shared" si="31"/>
        <v>59.6400000000015</v>
      </c>
      <c r="B1990" s="3">
        <v>0.1</v>
      </c>
      <c r="C1990" s="3">
        <v>0.28560000000000002</v>
      </c>
      <c r="D1990" s="3">
        <v>-50.0886754041383</v>
      </c>
      <c r="E1990" s="3">
        <v>-90.448534138563701</v>
      </c>
    </row>
    <row r="1991" spans="1:5" x14ac:dyDescent="0.25">
      <c r="A1991" s="3">
        <f t="shared" si="31"/>
        <v>59.670000000001501</v>
      </c>
      <c r="B1991" s="3">
        <v>0.1</v>
      </c>
      <c r="C1991" s="3">
        <v>0.2868</v>
      </c>
      <c r="D1991" s="3">
        <v>-50.004207441103397</v>
      </c>
      <c r="E1991" s="3">
        <v>-90.418510074727706</v>
      </c>
    </row>
    <row r="1992" spans="1:5" x14ac:dyDescent="0.25">
      <c r="A1992" s="3">
        <f t="shared" si="31"/>
        <v>59.700000000001502</v>
      </c>
      <c r="B1992" s="3">
        <v>0.1</v>
      </c>
      <c r="C1992" s="3">
        <v>0.28799999999999998</v>
      </c>
      <c r="D1992" s="3">
        <v>-49.890537978185399</v>
      </c>
      <c r="E1992" s="3">
        <v>-90.402467602552804</v>
      </c>
    </row>
    <row r="1993" spans="1:5" x14ac:dyDescent="0.25">
      <c r="A1993" s="3">
        <f t="shared" si="31"/>
        <v>59.730000000001503</v>
      </c>
      <c r="B1993" s="3">
        <v>0.1</v>
      </c>
      <c r="C1993" s="3">
        <v>0.28920000000000001</v>
      </c>
      <c r="D1993" s="3">
        <v>-49.780161523406399</v>
      </c>
      <c r="E1993" s="3">
        <v>-90.390055726684807</v>
      </c>
    </row>
    <row r="1994" spans="1:5" x14ac:dyDescent="0.25">
      <c r="A1994" s="3">
        <f t="shared" si="31"/>
        <v>59.760000000001504</v>
      </c>
      <c r="B1994" s="3">
        <v>0.1</v>
      </c>
      <c r="C1994" s="3">
        <v>0.29039999999999999</v>
      </c>
      <c r="D1994" s="3">
        <v>-49.6877920627565</v>
      </c>
      <c r="E1994" s="3">
        <v>-90.378739976572902</v>
      </c>
    </row>
    <row r="1995" spans="1:5" x14ac:dyDescent="0.25">
      <c r="A1995" s="3">
        <f t="shared" si="31"/>
        <v>59.790000000001505</v>
      </c>
      <c r="B1995" s="3">
        <v>0.1</v>
      </c>
      <c r="C1995" s="3">
        <v>0.29160000000000003</v>
      </c>
      <c r="D1995" s="3">
        <v>-49.596344488612402</v>
      </c>
      <c r="E1995" s="3">
        <v>-90.402255398015001</v>
      </c>
    </row>
    <row r="1996" spans="1:5" x14ac:dyDescent="0.25">
      <c r="A1996" s="3">
        <f t="shared" si="31"/>
        <v>59.820000000001507</v>
      </c>
      <c r="B1996" s="3">
        <v>0.1</v>
      </c>
      <c r="C1996" s="3">
        <v>0.2928</v>
      </c>
      <c r="D1996" s="3">
        <v>-49.4812641730324</v>
      </c>
      <c r="E1996" s="3">
        <v>-90.394095857732907</v>
      </c>
    </row>
    <row r="1997" spans="1:5" x14ac:dyDescent="0.25">
      <c r="A1997" s="3">
        <f t="shared" si="31"/>
        <v>59.850000000001508</v>
      </c>
      <c r="B1997" s="3">
        <v>0.1</v>
      </c>
      <c r="C1997" s="3">
        <v>0.29399999999999998</v>
      </c>
      <c r="D1997" s="3">
        <v>-49.362047210740499</v>
      </c>
      <c r="E1997" s="3">
        <v>-90.412684370960903</v>
      </c>
    </row>
    <row r="1998" spans="1:5" x14ac:dyDescent="0.25">
      <c r="A1998" s="3">
        <f t="shared" si="31"/>
        <v>59.880000000001509</v>
      </c>
      <c r="B1998" s="3">
        <v>0.1</v>
      </c>
      <c r="C1998" s="3">
        <v>0.29520000000000002</v>
      </c>
      <c r="D1998" s="3">
        <v>-49.246734806318401</v>
      </c>
      <c r="E1998" s="3">
        <v>-90.398541122937999</v>
      </c>
    </row>
    <row r="1999" spans="1:5" x14ac:dyDescent="0.25">
      <c r="A1999" s="3">
        <f t="shared" si="31"/>
        <v>59.91000000000151</v>
      </c>
      <c r="B1999" s="3">
        <v>0.1</v>
      </c>
      <c r="C1999" s="3">
        <v>0.2964</v>
      </c>
      <c r="D1999" s="3">
        <v>-49.1304686531264</v>
      </c>
      <c r="E1999" s="3">
        <v>-90.368569098393493</v>
      </c>
    </row>
    <row r="2000" spans="1:5" x14ac:dyDescent="0.25">
      <c r="A2000" s="3">
        <f t="shared" si="31"/>
        <v>59.940000000001511</v>
      </c>
      <c r="B2000" s="3">
        <v>0.1</v>
      </c>
      <c r="C2000" s="3">
        <v>0.29759999999999998</v>
      </c>
      <c r="D2000" s="3">
        <v>-49.023068073802499</v>
      </c>
      <c r="E2000" s="3">
        <v>-90.337380169422104</v>
      </c>
    </row>
    <row r="2001" spans="1:5" x14ac:dyDescent="0.25">
      <c r="A2001" s="3">
        <f t="shared" si="31"/>
        <v>59.970000000001512</v>
      </c>
      <c r="B2001" s="3">
        <v>0.1</v>
      </c>
      <c r="C2001" s="3">
        <v>0.29880000000000001</v>
      </c>
      <c r="D2001" s="3">
        <v>-48.922602399995398</v>
      </c>
      <c r="E2001" s="3">
        <v>-90.355964012739406</v>
      </c>
    </row>
    <row r="2002" spans="1:5" x14ac:dyDescent="0.25">
      <c r="A2002" s="3">
        <f t="shared" si="31"/>
        <v>60.000000000001513</v>
      </c>
      <c r="B2002" s="3">
        <v>0.1</v>
      </c>
      <c r="C2002" s="3">
        <v>0.3</v>
      </c>
      <c r="D2002" s="3">
        <v>-48.810280560694402</v>
      </c>
      <c r="E2002" s="3">
        <v>-90.355322435679199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(a)CW</vt:lpstr>
      <vt:lpstr>(a)CCW</vt:lpstr>
      <vt:lpstr>(b)CW</vt:lpstr>
      <vt:lpstr>(b)CCW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张森</dc:creator>
  <cp:lastModifiedBy>森 张</cp:lastModifiedBy>
  <dcterms:created xsi:type="dcterms:W3CDTF">2023-05-12T11:15:00Z</dcterms:created>
  <dcterms:modified xsi:type="dcterms:W3CDTF">2025-08-04T14:51:04Z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